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<sst xmlns="http://schemas.openxmlformats.org/spreadsheetml/2006/main" count="192" uniqueCount="120">
  <si>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</si>
  <si>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</si>
  <si>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</si>
  <si>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</si>
  <si>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</si>
  <si>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</si>
  <si>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</si>
  <si>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</si>
  <si>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</si>
  <si>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</si>
  <si>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</si>
  <si>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</si>
  <si>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(12/02/2019)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</si>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</sst>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-0.06812429428100586</v>
      </c>
      <c r="E3" s="3">
        <v>-0.07707786560058594</v>
      </c>
      <c r="F3" s="3">
        <v>-0.07765722274780273</v>
      </c>
      <c r="G3" s="3">
        <v>-0.06232357025146484</v>
      </c>
      <c r="H3" s="3">
        <v>-0.06051921844482422</v>
      </c>
      <c r="I3" s="3">
        <v>-0.07412242889404297</v>
      </c>
      <c r="J3" s="3">
        <v>-0.06330013275146484</v>
      </c>
      <c r="K3" s="3">
        <v>-0.06418609619140625</v>
      </c>
      <c r="L3" s="3">
        <v>-0.06336402893066406</v>
      </c>
      <c r="M3" s="3">
        <v>-0.05737209320068359</v>
      </c>
      <c r="N3" s="3">
        <v>-0.05461406707763672</v>
      </c>
      <c r="O3" s="3">
        <v>-0.06429862976074219</v>
      </c>
      <c r="P3" s="3">
        <v>-0.07392597198486328</v>
      </c>
      <c r="Q3" s="3">
        <v>-0.07521343231201172</v>
      </c>
      <c r="R3" s="3">
        <v>-0.05804920196533203</v>
      </c>
      <c r="S3" s="3">
        <v>-0.05888557434082031</v>
      </c>
      <c r="T3" s="3">
        <v>-0.07486915588378906</v>
      </c>
      <c r="U3" s="3">
        <v>-0.0751180648803711</v>
      </c>
      <c r="V3" s="3">
        <v>-0.07061481475830078</v>
      </c>
      <c r="W3" s="3">
        <v>-0.05806446075439453</v>
      </c>
      <c r="X3" s="3">
        <v>-0.0649566650390625</v>
      </c>
      <c r="Y3" s="3">
        <v>-0.06461238861083984</v>
      </c>
      <c r="Z3" s="3">
        <v>-0.05825996398925781</v>
      </c>
      <c r="AA3" s="3">
        <v>-0.06911754608154297</v>
      </c>
    </row>
    <row r="4" spans="1:27" ht="15">
      <c r="A4" s="2">
        <v>9645</v>
      </c>
      <c r="B4" s="2" t="s">
        <v>42</v>
      </c>
      <c r="C4" s="2" t="s">
        <v>43</v>
      </c>
      <c r="D4" s="3">
        <v>-0.0345921516418457</v>
      </c>
      <c r="E4" s="3">
        <v>-0.04677724838256836</v>
      </c>
      <c r="F4" s="3">
        <v>-0.04962348937988281</v>
      </c>
      <c r="G4" s="3">
        <v>-0.03504323959350586</v>
      </c>
      <c r="H4" s="3">
        <v>-0.0336461067199707</v>
      </c>
      <c r="I4" s="3">
        <v>-0.04596614837646484</v>
      </c>
      <c r="J4" s="3">
        <v>-0.0353851318359375</v>
      </c>
      <c r="K4" s="3">
        <v>-0.03299856185913086</v>
      </c>
      <c r="L4" s="3">
        <v>-0.02793502807617188</v>
      </c>
      <c r="M4" s="3">
        <v>-0.02457523345947266</v>
      </c>
      <c r="N4" s="3">
        <v>-0.02581214904785156</v>
      </c>
      <c r="O4" s="3">
        <v>-0.03905200958251953</v>
      </c>
      <c r="P4" s="3">
        <v>-0.05074310302734375</v>
      </c>
      <c r="Q4" s="3">
        <v>-0.04958534240722656</v>
      </c>
      <c r="R4" s="3">
        <v>-0.03491687774658203</v>
      </c>
      <c r="S4" s="3">
        <v>-0.03325748443603516</v>
      </c>
      <c r="T4" s="3">
        <v>-0.04896831512451172</v>
      </c>
      <c r="U4" s="3">
        <v>-0.04417228698730469</v>
      </c>
      <c r="V4" s="3">
        <v>-0.03352642059326172</v>
      </c>
      <c r="W4" s="3">
        <v>-0.01353740692138672</v>
      </c>
      <c r="X4" s="3">
        <v>-0.01558113098144531</v>
      </c>
      <c r="Y4" s="3">
        <v>-0.01483154296875</v>
      </c>
      <c r="Z4" s="3">
        <v>-0.01273918151855469</v>
      </c>
      <c r="AA4" s="3">
        <v>-0.02970504760742188</v>
      </c>
    </row>
    <row r="5" spans="1:27" ht="15">
      <c r="A5" s="2">
        <v>29610</v>
      </c>
      <c r="B5" s="2" t="s">
        <v>44</v>
      </c>
      <c r="C5" s="2" t="s">
        <v>43</v>
      </c>
      <c r="D5" s="3">
        <v>-0.02688217163085938</v>
      </c>
      <c r="E5" s="3">
        <v>-0.04001808166503906</v>
      </c>
      <c r="F5" s="3">
        <v>-0.04329729080200195</v>
      </c>
      <c r="G5" s="3">
        <v>-0.02922534942626953</v>
      </c>
      <c r="H5" s="3">
        <v>-0.02796173095703125</v>
      </c>
      <c r="I5" s="3">
        <v>-0.04022645950317383</v>
      </c>
      <c r="J5" s="3">
        <v>-0.02924442291259766</v>
      </c>
      <c r="K5" s="3">
        <v>-0.02561378479003906</v>
      </c>
      <c r="L5" s="3">
        <v>-0.01934719085693359</v>
      </c>
      <c r="M5" s="3">
        <v>-0.01544857025146484</v>
      </c>
      <c r="N5" s="3">
        <v>-0.01707839965820312</v>
      </c>
      <c r="O5" s="3">
        <v>-0.03053379058837891</v>
      </c>
      <c r="P5" s="3">
        <v>-0.04333019256591797</v>
      </c>
      <c r="Q5" s="3">
        <v>-0.04193496704101562</v>
      </c>
      <c r="R5" s="3">
        <v>-0.027435302734375</v>
      </c>
      <c r="S5" s="3">
        <v>-0.02589321136474609</v>
      </c>
      <c r="T5" s="3">
        <v>-0.04145431518554688</v>
      </c>
      <c r="U5" s="3">
        <v>-0.03625297546386719</v>
      </c>
      <c r="V5" s="3">
        <v>-0.02447414398193359</v>
      </c>
      <c r="W5" s="3">
        <v>-0.001162528991699219</v>
      </c>
      <c r="X5" s="3">
        <v>-0.001940727233886719</v>
      </c>
      <c r="Y5" s="3">
        <v>-0.000576019287109375</v>
      </c>
      <c r="Z5" s="3">
        <v>0.0004549026489257812</v>
      </c>
      <c r="AA5" s="3">
        <v>-0.01810359954833984</v>
      </c>
    </row>
    <row r="6" spans="1:27" ht="15">
      <c r="A6" s="2">
        <v>29660</v>
      </c>
      <c r="B6" s="2" t="s">
        <v>45</v>
      </c>
      <c r="C6" s="2" t="s">
        <v>43</v>
      </c>
      <c r="D6" s="3">
        <v>-0.02386808395385742</v>
      </c>
      <c r="E6" s="3">
        <v>-0.03755664825439453</v>
      </c>
      <c r="F6" s="3">
        <v>-0.04104423522949219</v>
      </c>
      <c r="G6" s="3">
        <v>-0.02729558944702148</v>
      </c>
      <c r="H6" s="3">
        <v>-0.02610206604003906</v>
      </c>
      <c r="I6" s="3">
        <v>-0.03834629058837891</v>
      </c>
      <c r="J6" s="3">
        <v>-0.02713441848754883</v>
      </c>
      <c r="K6" s="3">
        <v>-0.02274036407470703</v>
      </c>
      <c r="L6" s="3">
        <v>-0.01705360412597656</v>
      </c>
      <c r="M6" s="3">
        <v>-0.01349639892578125</v>
      </c>
      <c r="N6" s="3">
        <v>-0.01487636566162109</v>
      </c>
      <c r="O6" s="3">
        <v>-0.02844810485839844</v>
      </c>
      <c r="P6" s="3">
        <v>-0.03919124603271484</v>
      </c>
      <c r="Q6" s="3">
        <v>-0.03789424896240234</v>
      </c>
      <c r="R6" s="3">
        <v>-0.0235748291015625</v>
      </c>
      <c r="S6" s="3">
        <v>-0.02228927612304688</v>
      </c>
      <c r="T6" s="3">
        <v>-0.03776931762695312</v>
      </c>
      <c r="U6" s="3">
        <v>-0.03299045562744141</v>
      </c>
      <c r="V6" s="3">
        <v>-0.02258110046386719</v>
      </c>
      <c r="W6" s="3">
        <v>-0.001503944396972656</v>
      </c>
      <c r="X6" s="3">
        <v>-0.001925468444824219</v>
      </c>
      <c r="Y6" s="3">
        <v>-0.0008296966552734375</v>
      </c>
      <c r="Z6" s="3">
        <v>6.67572021484375E-05</v>
      </c>
      <c r="AA6" s="3">
        <v>-0.01801013946533203</v>
      </c>
    </row>
    <row r="7" spans="1:27" ht="15">
      <c r="A7" s="2">
        <v>29662</v>
      </c>
      <c r="B7" s="2" t="s">
        <v>46</v>
      </c>
      <c r="C7" s="2" t="s">
        <v>43</v>
      </c>
      <c r="D7" s="3">
        <v>-0.02380847930908203</v>
      </c>
      <c r="E7" s="3">
        <v>-0.03750228881835938</v>
      </c>
      <c r="F7" s="3">
        <v>-0.04098415374755859</v>
      </c>
      <c r="G7" s="3">
        <v>-0.02724123001098633</v>
      </c>
      <c r="H7" s="3">
        <v>-0.02604866027832031</v>
      </c>
      <c r="I7" s="3">
        <v>-0.03829240798950195</v>
      </c>
      <c r="J7" s="3">
        <v>-0.02707719802856445</v>
      </c>
      <c r="K7" s="3">
        <v>-0.02268409729003906</v>
      </c>
      <c r="L7" s="3">
        <v>-0.01699924468994141</v>
      </c>
      <c r="M7" s="3">
        <v>-0.01345062255859375</v>
      </c>
      <c r="N7" s="3">
        <v>-0.01482772827148438</v>
      </c>
      <c r="O7" s="3">
        <v>-0.02840042114257812</v>
      </c>
      <c r="P7" s="3">
        <v>-0.03912162780761719</v>
      </c>
      <c r="Q7" s="3">
        <v>-0.03782749176025391</v>
      </c>
      <c r="R7" s="3">
        <v>-0.02352142333984375</v>
      </c>
      <c r="S7" s="3">
        <v>-0.02222824096679688</v>
      </c>
      <c r="T7" s="3">
        <v>-0.03770542144775391</v>
      </c>
      <c r="U7" s="3">
        <v>-0.03293132781982422</v>
      </c>
      <c r="V7" s="3">
        <v>-0.02254009246826172</v>
      </c>
      <c r="W7" s="3">
        <v>-0.001483917236328125</v>
      </c>
      <c r="X7" s="3">
        <v>-0.001903533935546875</v>
      </c>
      <c r="Y7" s="3">
        <v>-0.0008220672607421875</v>
      </c>
      <c r="Z7" s="3">
        <v>8.296966552734375E-05</v>
      </c>
      <c r="AA7" s="3">
        <v>-0.01798057556152344</v>
      </c>
    </row>
    <row r="8" spans="1:27" ht="15">
      <c r="A8" s="2">
        <v>29664</v>
      </c>
      <c r="B8" s="2" t="s">
        <v>47</v>
      </c>
      <c r="C8" s="2" t="s">
        <v>43</v>
      </c>
      <c r="D8" s="3">
        <v>-0.02380561828613281</v>
      </c>
      <c r="E8" s="3">
        <v>-0.03749990463256836</v>
      </c>
      <c r="F8" s="3">
        <v>-0.04098176956176758</v>
      </c>
      <c r="G8" s="3">
        <v>-0.02723884582519531</v>
      </c>
      <c r="H8" s="3">
        <v>-0.0260467529296875</v>
      </c>
      <c r="I8" s="3">
        <v>-0.03829002380371094</v>
      </c>
      <c r="J8" s="3">
        <v>-0.02707481384277344</v>
      </c>
      <c r="K8" s="3">
        <v>-0.02268171310424805</v>
      </c>
      <c r="L8" s="3">
        <v>-0.01699638366699219</v>
      </c>
      <c r="M8" s="3">
        <v>-0.01344871520996094</v>
      </c>
      <c r="N8" s="3">
        <v>-0.01482582092285156</v>
      </c>
      <c r="O8" s="3">
        <v>-0.02839851379394531</v>
      </c>
      <c r="P8" s="3">
        <v>-0.03911876678466797</v>
      </c>
      <c r="Q8" s="3">
        <v>-0.03782463073730469</v>
      </c>
      <c r="R8" s="3">
        <v>-0.02351856231689453</v>
      </c>
      <c r="S8" s="3">
        <v>-0.02222537994384766</v>
      </c>
      <c r="T8" s="3">
        <v>-0.03770351409912109</v>
      </c>
      <c r="U8" s="3">
        <v>-0.03292942047119141</v>
      </c>
      <c r="V8" s="3">
        <v>-0.02253818511962891</v>
      </c>
      <c r="W8" s="3">
        <v>-0.001482963562011719</v>
      </c>
      <c r="X8" s="3">
        <v>-0.001902580261230469</v>
      </c>
      <c r="Y8" s="3">
        <v>-0.0008211135864257812</v>
      </c>
      <c r="Z8" s="3">
        <v>8.392333984375E-05</v>
      </c>
      <c r="AA8" s="3">
        <v>-0.01797962188720703</v>
      </c>
    </row>
    <row r="9" spans="1:27" ht="15">
      <c r="A9" s="2">
        <v>39610</v>
      </c>
      <c r="B9" s="2" t="s">
        <v>48</v>
      </c>
      <c r="C9" s="2" t="s">
        <v>43</v>
      </c>
      <c r="D9" s="3">
        <v>-0.02609682083129883</v>
      </c>
      <c r="E9" s="3">
        <v>-0.03942251205444336</v>
      </c>
      <c r="F9" s="3">
        <v>-0.04285192489624023</v>
      </c>
      <c r="G9" s="3">
        <v>-0.02883386611938477</v>
      </c>
      <c r="H9" s="3">
        <v>-0.02758884429931641</v>
      </c>
      <c r="I9" s="3">
        <v>-0.03984832763671875</v>
      </c>
      <c r="J9" s="3">
        <v>-0.02882003784179688</v>
      </c>
      <c r="K9" s="3">
        <v>-0.02485895156860352</v>
      </c>
      <c r="L9" s="3">
        <v>-0.01891517639160156</v>
      </c>
      <c r="M9" s="3">
        <v>-0.01519584655761719</v>
      </c>
      <c r="N9" s="3">
        <v>-0.016754150390625</v>
      </c>
      <c r="O9" s="3">
        <v>-0.03025150299072266</v>
      </c>
      <c r="P9" s="3">
        <v>-0.04207801818847656</v>
      </c>
      <c r="Q9" s="3">
        <v>-0.0406951904296875</v>
      </c>
      <c r="R9" s="3">
        <v>-0.02627849578857422</v>
      </c>
      <c r="S9" s="3">
        <v>-0.02478313446044922</v>
      </c>
      <c r="T9" s="3">
        <v>-0.04036617279052734</v>
      </c>
      <c r="U9" s="3">
        <v>-0.03534603118896484</v>
      </c>
      <c r="V9" s="3">
        <v>-0.02411556243896484</v>
      </c>
      <c r="W9" s="3">
        <v>-0.001956939697265625</v>
      </c>
      <c r="X9" s="3">
        <v>-0.002459526062011719</v>
      </c>
      <c r="Y9" s="3">
        <v>-0.001220703125</v>
      </c>
      <c r="Z9" s="3">
        <v>-0.0001688003540039062</v>
      </c>
      <c r="AA9" s="3">
        <v>-0.01886749267578125</v>
      </c>
    </row>
    <row r="10" spans="1:27" ht="15">
      <c r="A10" s="2">
        <v>39625</v>
      </c>
      <c r="B10" s="2" t="s">
        <v>49</v>
      </c>
      <c r="C10" s="2" t="s">
        <v>43</v>
      </c>
      <c r="D10" s="3">
        <v>-0.02607965469360352</v>
      </c>
      <c r="E10" s="3">
        <v>-0.03940773010253906</v>
      </c>
      <c r="F10" s="3">
        <v>-0.04283809661865234</v>
      </c>
      <c r="G10" s="3">
        <v>-0.02882099151611328</v>
      </c>
      <c r="H10" s="3">
        <v>-0.02757644653320312</v>
      </c>
      <c r="I10" s="3">
        <v>-0.03983545303344727</v>
      </c>
      <c r="J10" s="3">
        <v>-0.02880668640136719</v>
      </c>
      <c r="K10" s="3">
        <v>-0.02484226226806641</v>
      </c>
      <c r="L10" s="3">
        <v>-0.01889705657958984</v>
      </c>
      <c r="M10" s="3">
        <v>-0.01517677307128906</v>
      </c>
      <c r="N10" s="3">
        <v>-0.01673507690429688</v>
      </c>
      <c r="O10" s="3">
        <v>-0.03023242950439453</v>
      </c>
      <c r="P10" s="3">
        <v>-0.04205894470214844</v>
      </c>
      <c r="Q10" s="3">
        <v>-0.04067611694335938</v>
      </c>
      <c r="R10" s="3">
        <v>-0.02625942230224609</v>
      </c>
      <c r="S10" s="3">
        <v>-0.0247650146484375</v>
      </c>
      <c r="T10" s="3">
        <v>-0.04034805297851562</v>
      </c>
      <c r="U10" s="3">
        <v>-0.03532791137695312</v>
      </c>
      <c r="V10" s="3">
        <v>-0.02409648895263672</v>
      </c>
      <c r="W10" s="3">
        <v>-0.001934051513671875</v>
      </c>
      <c r="X10" s="3">
        <v>-0.00243377685546875</v>
      </c>
      <c r="Y10" s="3">
        <v>-0.001194000244140625</v>
      </c>
      <c r="Z10" s="3">
        <v>-0.0001430511474609375</v>
      </c>
      <c r="AA10" s="3">
        <v>-0.01884555816650391</v>
      </c>
    </row>
    <row r="11" spans="1:27" ht="15">
      <c r="A11" s="2">
        <v>39635</v>
      </c>
      <c r="B11" s="2" t="s">
        <v>50</v>
      </c>
      <c r="C11" s="2" t="s">
        <v>43</v>
      </c>
      <c r="D11" s="3">
        <v>-0.03475713729858398</v>
      </c>
      <c r="E11" s="3">
        <v>-0.04691934585571289</v>
      </c>
      <c r="F11" s="3">
        <v>-0.0497593879699707</v>
      </c>
      <c r="G11" s="3">
        <v>-0.0351872444152832</v>
      </c>
      <c r="H11" s="3">
        <v>-0.03380489349365234</v>
      </c>
      <c r="I11" s="3">
        <v>-0.0461115837097168</v>
      </c>
      <c r="J11" s="3">
        <v>-0.03548669815063477</v>
      </c>
      <c r="K11" s="3">
        <v>-0.03291893005371094</v>
      </c>
      <c r="L11" s="3">
        <v>-0.02771472930908203</v>
      </c>
      <c r="M11" s="3">
        <v>-0.02458953857421875</v>
      </c>
      <c r="N11" s="3">
        <v>-0.02626800537109375</v>
      </c>
      <c r="O11" s="3">
        <v>-0.03974151611328125</v>
      </c>
      <c r="P11" s="3">
        <v>-0.05157279968261719</v>
      </c>
      <c r="Q11" s="3">
        <v>-0.05004692077636719</v>
      </c>
      <c r="R11" s="3">
        <v>-0.03551101684570312</v>
      </c>
      <c r="S11" s="3">
        <v>-0.03371334075927734</v>
      </c>
      <c r="T11" s="3">
        <v>-0.04925537109375</v>
      </c>
      <c r="U11" s="3">
        <v>-0.04430389404296875</v>
      </c>
      <c r="V11" s="3">
        <v>-0.03347396850585938</v>
      </c>
      <c r="W11" s="3">
        <v>-0.01358699798583984</v>
      </c>
      <c r="X11" s="3">
        <v>-0.01550388336181641</v>
      </c>
      <c r="Y11" s="3">
        <v>-0.01487541198730469</v>
      </c>
      <c r="Z11" s="3">
        <v>-0.01285552978515625</v>
      </c>
      <c r="AA11" s="3">
        <v>-0.02993011474609375</v>
      </c>
    </row>
    <row r="12" spans="1:27" ht="15">
      <c r="A12" s="2">
        <v>39640</v>
      </c>
      <c r="B12" s="2" t="s">
        <v>51</v>
      </c>
      <c r="C12" s="2" t="s">
        <v>43</v>
      </c>
      <c r="D12" s="3">
        <v>-0.03324604034423828</v>
      </c>
      <c r="E12" s="3">
        <v>-0.0456695556640625</v>
      </c>
      <c r="F12" s="3">
        <v>-0.04865312576293945</v>
      </c>
      <c r="G12" s="3">
        <v>-0.03417396545410156</v>
      </c>
      <c r="H12" s="3">
        <v>-0.0328059196472168</v>
      </c>
      <c r="I12" s="3">
        <v>-0.04508638381958008</v>
      </c>
      <c r="J12" s="3">
        <v>-0.03449201583862305</v>
      </c>
      <c r="K12" s="3">
        <v>-0.03170871734619141</v>
      </c>
      <c r="L12" s="3">
        <v>-0.02639389038085938</v>
      </c>
      <c r="M12" s="3">
        <v>-0.023162841796875</v>
      </c>
      <c r="N12" s="3">
        <v>-0.02460193634033203</v>
      </c>
      <c r="O12" s="3">
        <v>-0.03797340393066406</v>
      </c>
      <c r="P12" s="3">
        <v>-0.04974460601806641</v>
      </c>
      <c r="Q12" s="3">
        <v>-0.04847526550292969</v>
      </c>
      <c r="R12" s="3">
        <v>-0.03395843505859375</v>
      </c>
      <c r="S12" s="3">
        <v>-0.03221321105957031</v>
      </c>
      <c r="T12" s="3">
        <v>-0.04788303375244141</v>
      </c>
      <c r="U12" s="3">
        <v>-0.04288959503173828</v>
      </c>
      <c r="V12" s="3">
        <v>-0.03197288513183594</v>
      </c>
      <c r="W12" s="3">
        <v>-0.01154422760009766</v>
      </c>
      <c r="X12" s="3">
        <v>-0.01330280303955078</v>
      </c>
      <c r="Y12" s="3">
        <v>-0.0124969482421875</v>
      </c>
      <c r="Z12" s="3">
        <v>-0.01065731048583984</v>
      </c>
      <c r="AA12" s="3">
        <v>-0.02797698974609375</v>
      </c>
    </row>
    <row r="13" spans="1:27" ht="15">
      <c r="A13" s="2">
        <v>39650</v>
      </c>
      <c r="B13" s="2" t="s">
        <v>52</v>
      </c>
      <c r="C13" s="2" t="s">
        <v>43</v>
      </c>
      <c r="D13" s="3">
        <v>-0.03489828109741211</v>
      </c>
      <c r="E13" s="3">
        <v>-0.04701662063598633</v>
      </c>
      <c r="F13" s="3">
        <v>-0.04965734481811523</v>
      </c>
      <c r="G13" s="3">
        <v>-0.03508806228637695</v>
      </c>
      <c r="H13" s="3">
        <v>-0.03371572494506836</v>
      </c>
      <c r="I13" s="3">
        <v>-0.04601621627807617</v>
      </c>
      <c r="J13" s="3">
        <v>-0.03520679473876953</v>
      </c>
      <c r="K13" s="3">
        <v>-0.03281259536743164</v>
      </c>
      <c r="L13" s="3">
        <v>-0.02763271331787109</v>
      </c>
      <c r="M13" s="3">
        <v>-0.02472496032714844</v>
      </c>
      <c r="N13" s="3">
        <v>-0.02667808532714844</v>
      </c>
      <c r="O13" s="3">
        <v>-0.04027652740478516</v>
      </c>
      <c r="P13" s="3">
        <v>-0.05196475982666016</v>
      </c>
      <c r="Q13" s="3">
        <v>-0.05026912689208984</v>
      </c>
      <c r="R13" s="3">
        <v>-0.03575515747070312</v>
      </c>
      <c r="S13" s="3">
        <v>-0.03392696380615234</v>
      </c>
      <c r="T13" s="3">
        <v>-0.04946517944335938</v>
      </c>
      <c r="U13" s="3">
        <v>-0.04453659057617188</v>
      </c>
      <c r="V13" s="3">
        <v>-0.03372859954833984</v>
      </c>
      <c r="W13" s="3">
        <v>-0.01424217224121094</v>
      </c>
      <c r="X13" s="3">
        <v>-0.01600551605224609</v>
      </c>
      <c r="Y13" s="3">
        <v>-0.01522922515869141</v>
      </c>
      <c r="Z13" s="3">
        <v>-0.01313209533691406</v>
      </c>
      <c r="AA13" s="3">
        <v>-0.03023147583007812</v>
      </c>
    </row>
    <row r="14" spans="1:27" ht="15">
      <c r="A14" s="2">
        <v>39660</v>
      </c>
      <c r="B14" s="2" t="s">
        <v>53</v>
      </c>
      <c r="C14" s="2" t="s">
        <v>43</v>
      </c>
      <c r="D14" s="3">
        <v>-0.02549457550048828</v>
      </c>
      <c r="E14" s="3">
        <v>-0.03884649276733398</v>
      </c>
      <c r="F14" s="3">
        <v>-0.04215574264526367</v>
      </c>
      <c r="G14" s="3">
        <v>-0.02818965911865234</v>
      </c>
      <c r="H14" s="3">
        <v>-0.02695846557617188</v>
      </c>
      <c r="I14" s="3">
        <v>-0.03921270370483398</v>
      </c>
      <c r="J14" s="3">
        <v>-0.02814340591430664</v>
      </c>
      <c r="K14" s="3">
        <v>-0.02427816390991211</v>
      </c>
      <c r="L14" s="3">
        <v>-0.01850128173828125</v>
      </c>
      <c r="M14" s="3">
        <v>-0.01487541198730469</v>
      </c>
      <c r="N14" s="3">
        <v>-0.01638603210449219</v>
      </c>
      <c r="O14" s="3">
        <v>-0.02991962432861328</v>
      </c>
      <c r="P14" s="3">
        <v>-0.04140663146972656</v>
      </c>
      <c r="Q14" s="3">
        <v>-0.04003143310546875</v>
      </c>
      <c r="R14" s="3">
        <v>-0.02563095092773438</v>
      </c>
      <c r="S14" s="3">
        <v>-0.02419662475585938</v>
      </c>
      <c r="T14" s="3">
        <v>-0.03973960876464844</v>
      </c>
      <c r="U14" s="3">
        <v>-0.03479766845703125</v>
      </c>
      <c r="V14" s="3">
        <v>-0.02384757995605469</v>
      </c>
      <c r="W14" s="3">
        <v>-0.00214385986328125</v>
      </c>
      <c r="X14" s="3">
        <v>-0.002641677856445312</v>
      </c>
      <c r="Y14" s="3">
        <v>-0.001461982727050781</v>
      </c>
      <c r="Z14" s="3">
        <v>-0.0004377365112304688</v>
      </c>
      <c r="AA14" s="3">
        <v>-0.01887035369873047</v>
      </c>
    </row>
    <row r="15" spans="1:27" ht="15">
      <c r="A15" s="2">
        <v>39670</v>
      </c>
      <c r="B15" s="2" t="s">
        <v>54</v>
      </c>
      <c r="C15" s="2" t="s">
        <v>43</v>
      </c>
      <c r="D15" s="3">
        <v>-0.03266334533691406</v>
      </c>
      <c r="E15" s="3">
        <v>-0.04516458511352539</v>
      </c>
      <c r="F15" s="3">
        <v>-0.04819726943969727</v>
      </c>
      <c r="G15" s="3">
        <v>-0.03375625610351562</v>
      </c>
      <c r="H15" s="3">
        <v>-0.03239774703979492</v>
      </c>
      <c r="I15" s="3">
        <v>-0.04467487335205078</v>
      </c>
      <c r="J15" s="3">
        <v>-0.03404712677001953</v>
      </c>
      <c r="K15" s="3">
        <v>-0.03114891052246094</v>
      </c>
      <c r="L15" s="3">
        <v>-0.02577877044677734</v>
      </c>
      <c r="M15" s="3">
        <v>-0.02250194549560547</v>
      </c>
      <c r="N15" s="3">
        <v>-0.02395439147949219</v>
      </c>
      <c r="O15" s="3">
        <v>-0.03733634948730469</v>
      </c>
      <c r="P15" s="3">
        <v>-0.04912090301513672</v>
      </c>
      <c r="Q15" s="3">
        <v>-0.04782676696777344</v>
      </c>
      <c r="R15" s="3">
        <v>-0.03332424163818359</v>
      </c>
      <c r="S15" s="3">
        <v>-0.03160381317138672</v>
      </c>
      <c r="T15" s="3">
        <v>-0.04727077484130859</v>
      </c>
      <c r="U15" s="3">
        <v>-0.04226970672607422</v>
      </c>
      <c r="V15" s="3">
        <v>-0.03133106231689453</v>
      </c>
      <c r="W15" s="3">
        <v>-0.01075935363769531</v>
      </c>
      <c r="X15" s="3">
        <v>-0.01242637634277344</v>
      </c>
      <c r="Y15" s="3">
        <v>-0.01159763336181641</v>
      </c>
      <c r="Z15" s="3">
        <v>-0.009810447692871094</v>
      </c>
      <c r="AA15" s="3">
        <v>-0.02724838256835938</v>
      </c>
    </row>
    <row r="16" spans="1:27" ht="15">
      <c r="A16" s="2">
        <v>29715</v>
      </c>
      <c r="B16" s="2" t="s">
        <v>55</v>
      </c>
      <c r="C16" s="2" t="s">
        <v>56</v>
      </c>
      <c r="D16" s="3">
        <v>0.009369850158691406</v>
      </c>
      <c r="E16" s="3">
        <v>-0.002111911773681641</v>
      </c>
      <c r="F16" s="3">
        <v>-0.002263545989990234</v>
      </c>
      <c r="G16" s="3">
        <v>0.009725093841552734</v>
      </c>
      <c r="H16" s="3">
        <v>0.01019048690795898</v>
      </c>
      <c r="I16" s="3">
        <v>-0.001886367797851562</v>
      </c>
      <c r="J16" s="3">
        <v>0.01092147827148438</v>
      </c>
      <c r="K16" s="3">
        <v>0.01305866241455078</v>
      </c>
      <c r="L16" s="3">
        <v>0.01241016387939453</v>
      </c>
      <c r="M16" s="3">
        <v>0.01192569732666016</v>
      </c>
      <c r="N16" s="3">
        <v>0.01330089569091797</v>
      </c>
      <c r="O16" s="3">
        <v>-0.001963615417480469</v>
      </c>
      <c r="P16" s="3">
        <v>-0.002054214477539062</v>
      </c>
      <c r="Q16" s="3">
        <v>-0.001975059509277344</v>
      </c>
      <c r="R16" s="3">
        <v>0.01098442077636719</v>
      </c>
      <c r="S16" s="3">
        <v>0.01072311401367188</v>
      </c>
      <c r="T16" s="3">
        <v>-0.002339363098144531</v>
      </c>
      <c r="U16" s="3">
        <v>-0.001943588256835938</v>
      </c>
      <c r="V16" s="3">
        <v>-0.001910209655761719</v>
      </c>
      <c r="W16" s="3">
        <v>0.01028156280517578</v>
      </c>
      <c r="X16" s="3">
        <v>0.01163768768310547</v>
      </c>
      <c r="Y16" s="3">
        <v>0.01132774353027344</v>
      </c>
      <c r="Z16" s="3">
        <v>0.01056194305419922</v>
      </c>
      <c r="AA16" s="3">
        <v>-0.002004623413085938</v>
      </c>
    </row>
    <row r="17" spans="1:27" ht="15">
      <c r="A17" s="2">
        <v>29745</v>
      </c>
      <c r="B17" s="2" t="s">
        <v>57</v>
      </c>
      <c r="C17" s="2" t="s">
        <v>56</v>
      </c>
      <c r="D17" s="3">
        <v>0.005905628204345703</v>
      </c>
      <c r="E17" s="3">
        <v>-0.005726814270019531</v>
      </c>
      <c r="F17" s="3">
        <v>-0.005716800689697266</v>
      </c>
      <c r="G17" s="3">
        <v>0.006392478942871094</v>
      </c>
      <c r="H17" s="3">
        <v>0.006915569305419922</v>
      </c>
      <c r="I17" s="3">
        <v>-0.005204200744628906</v>
      </c>
      <c r="J17" s="3">
        <v>0.007432460784912109</v>
      </c>
      <c r="K17" s="3">
        <v>0.008830547332763672</v>
      </c>
      <c r="L17" s="3">
        <v>0.00798797607421875</v>
      </c>
      <c r="M17" s="3">
        <v>0.007634162902832031</v>
      </c>
      <c r="N17" s="3">
        <v>0.009066581726074219</v>
      </c>
      <c r="O17" s="3">
        <v>-0.005834579467773438</v>
      </c>
      <c r="P17" s="3">
        <v>-0.005949974060058594</v>
      </c>
      <c r="Q17" s="3">
        <v>-0.005738258361816406</v>
      </c>
      <c r="R17" s="3">
        <v>0.00759124755859375</v>
      </c>
      <c r="S17" s="3">
        <v>0.007291793823242188</v>
      </c>
      <c r="T17" s="3">
        <v>-0.006091117858886719</v>
      </c>
      <c r="U17" s="3">
        <v>-0.005679130554199219</v>
      </c>
      <c r="V17" s="3">
        <v>-0.0057220458984375</v>
      </c>
      <c r="W17" s="3">
        <v>0.005654335021972656</v>
      </c>
      <c r="X17" s="3">
        <v>0.006611824035644531</v>
      </c>
      <c r="Y17" s="3">
        <v>0.006320953369140625</v>
      </c>
      <c r="Z17" s="3">
        <v>0.005982398986816406</v>
      </c>
      <c r="AA17" s="3">
        <v>-0.00583648681640625</v>
      </c>
    </row>
    <row r="18" spans="1:27" ht="15">
      <c r="A18" s="2">
        <v>29750</v>
      </c>
      <c r="B18" s="2" t="s">
        <v>58</v>
      </c>
      <c r="C18" s="2" t="s">
        <v>56</v>
      </c>
      <c r="D18" s="3">
        <v>0.005956172943115234</v>
      </c>
      <c r="E18" s="3">
        <v>-0.005679130554199219</v>
      </c>
      <c r="F18" s="3">
        <v>-0.005667686462402344</v>
      </c>
      <c r="G18" s="3">
        <v>0.006440639495849609</v>
      </c>
      <c r="H18" s="3">
        <v>0.006963729858398438</v>
      </c>
      <c r="I18" s="3">
        <v>-0.005155086517333984</v>
      </c>
      <c r="J18" s="3">
        <v>0.007482051849365234</v>
      </c>
      <c r="K18" s="3">
        <v>0.008882999420166016</v>
      </c>
      <c r="L18" s="3">
        <v>0.008046150207519531</v>
      </c>
      <c r="M18" s="3">
        <v>0.007688522338867188</v>
      </c>
      <c r="N18" s="3">
        <v>0.009120941162109375</v>
      </c>
      <c r="O18" s="3">
        <v>-0.005779266357421875</v>
      </c>
      <c r="P18" s="3">
        <v>-0.005894660949707031</v>
      </c>
      <c r="Q18" s="3">
        <v>-0.00568389892578125</v>
      </c>
      <c r="R18" s="3">
        <v>0.007655143737792969</v>
      </c>
      <c r="S18" s="3">
        <v>0.007343292236328125</v>
      </c>
      <c r="T18" s="3">
        <v>-0.006039619445800781</v>
      </c>
      <c r="U18" s="3">
        <v>-0.005626678466796875</v>
      </c>
      <c r="V18" s="3">
        <v>-0.005670547485351562</v>
      </c>
      <c r="W18" s="3">
        <v>0.005709648132324219</v>
      </c>
      <c r="X18" s="3">
        <v>0.006669044494628906</v>
      </c>
      <c r="Y18" s="3">
        <v>0.006354331970214844</v>
      </c>
      <c r="Z18" s="3">
        <v>0.00605010986328125</v>
      </c>
      <c r="AA18" s="3">
        <v>-0.005784034729003906</v>
      </c>
    </row>
    <row r="19" spans="1:27" ht="15">
      <c r="A19" s="2">
        <v>29795</v>
      </c>
      <c r="B19" s="2" t="s">
        <v>59</v>
      </c>
      <c r="C19" s="2" t="s">
        <v>56</v>
      </c>
      <c r="D19" s="3">
        <v>0.007055282592773438</v>
      </c>
      <c r="E19" s="3">
        <v>-0.004736423492431641</v>
      </c>
      <c r="F19" s="3">
        <v>-0.004813671112060547</v>
      </c>
      <c r="G19" s="3">
        <v>0.007214546203613281</v>
      </c>
      <c r="H19" s="3">
        <v>0.007727146148681641</v>
      </c>
      <c r="I19" s="3">
        <v>-0.004372119903564453</v>
      </c>
      <c r="J19" s="3">
        <v>0.008289813995361328</v>
      </c>
      <c r="K19" s="3">
        <v>0.009990215301513672</v>
      </c>
      <c r="L19" s="3">
        <v>0.009406089782714844</v>
      </c>
      <c r="M19" s="3">
        <v>0.009174346923828125</v>
      </c>
      <c r="N19" s="3">
        <v>0.01047706604003906</v>
      </c>
      <c r="O19" s="3">
        <v>-0.004560470581054688</v>
      </c>
      <c r="P19" s="3">
        <v>-0.004734039306640625</v>
      </c>
      <c r="Q19" s="3">
        <v>-0.004595756530761719</v>
      </c>
      <c r="R19" s="3">
        <v>0.008604049682617188</v>
      </c>
      <c r="S19" s="3">
        <v>0.008304595947265625</v>
      </c>
      <c r="T19" s="3">
        <v>-0.004991531372070312</v>
      </c>
      <c r="U19" s="3">
        <v>-0.004405021667480469</v>
      </c>
      <c r="V19" s="3">
        <v>-0.004228591918945312</v>
      </c>
      <c r="W19" s="3">
        <v>0.007426261901855469</v>
      </c>
      <c r="X19" s="3">
        <v>0.008504867553710938</v>
      </c>
      <c r="Y19" s="3">
        <v>0.008213043212890625</v>
      </c>
      <c r="Z19" s="3">
        <v>0.00771331787109375</v>
      </c>
      <c r="AA19" s="3">
        <v>-0.004364013671875</v>
      </c>
    </row>
    <row r="20" spans="1:27" ht="15">
      <c r="A20" s="2">
        <v>29820</v>
      </c>
      <c r="B20" s="2" t="s">
        <v>60</v>
      </c>
      <c r="C20" s="2" t="s">
        <v>56</v>
      </c>
      <c r="D20" s="3">
        <v>0.006272792816162109</v>
      </c>
      <c r="E20" s="3">
        <v>-0.005364418029785156</v>
      </c>
      <c r="F20" s="3">
        <v>-0.005354404449462891</v>
      </c>
      <c r="G20" s="3">
        <v>0.006747245788574219</v>
      </c>
      <c r="H20" s="3">
        <v>0.007268428802490234</v>
      </c>
      <c r="I20" s="3">
        <v>-0.004846096038818359</v>
      </c>
      <c r="J20" s="3">
        <v>0.007792472839355469</v>
      </c>
      <c r="K20" s="3">
        <v>0.009206295013427734</v>
      </c>
      <c r="L20" s="3">
        <v>0.008367538452148438</v>
      </c>
      <c r="M20" s="3">
        <v>0.008015632629394531</v>
      </c>
      <c r="N20" s="3">
        <v>0.009449005126953125</v>
      </c>
      <c r="O20" s="3">
        <v>-0.005449295043945312</v>
      </c>
      <c r="P20" s="3">
        <v>-0.005563735961914062</v>
      </c>
      <c r="Q20" s="3">
        <v>-0.0053558349609375</v>
      </c>
      <c r="R20" s="3">
        <v>0.007974624633789062</v>
      </c>
      <c r="S20" s="3">
        <v>0.007660865783691406</v>
      </c>
      <c r="T20" s="3">
        <v>-0.005719184875488281</v>
      </c>
      <c r="U20" s="3">
        <v>-0.005293846130371094</v>
      </c>
      <c r="V20" s="3">
        <v>-0.005350112915039062</v>
      </c>
      <c r="W20" s="3">
        <v>0.006039619445800781</v>
      </c>
      <c r="X20" s="3">
        <v>0.007006645202636719</v>
      </c>
      <c r="Y20" s="3">
        <v>0.006703376770019531</v>
      </c>
      <c r="Z20" s="3">
        <v>0.00637054443359375</v>
      </c>
      <c r="AA20" s="3">
        <v>-0.005460739135742188</v>
      </c>
    </row>
    <row r="21" spans="1:27" ht="15">
      <c r="A21" s="2">
        <v>29845</v>
      </c>
      <c r="B21" s="2" t="s">
        <v>61</v>
      </c>
      <c r="C21" s="2" t="s">
        <v>56</v>
      </c>
      <c r="D21" s="3">
        <v>0.001958370208740234</v>
      </c>
      <c r="E21" s="3">
        <v>-0.01108932495117188</v>
      </c>
      <c r="F21" s="3">
        <v>-0.0110926628112793</v>
      </c>
      <c r="G21" s="3">
        <v>0.0009140968322753906</v>
      </c>
      <c r="H21" s="3">
        <v>0.001554965972900391</v>
      </c>
      <c r="I21" s="3">
        <v>-0.01057338714599609</v>
      </c>
      <c r="J21" s="3">
        <v>0.001668453216552734</v>
      </c>
      <c r="K21" s="3">
        <v>0.002622604370117188</v>
      </c>
      <c r="L21" s="3">
        <v>0.002579689025878906</v>
      </c>
      <c r="M21" s="3">
        <v>0.003298759460449219</v>
      </c>
      <c r="N21" s="3">
        <v>0.004003524780273438</v>
      </c>
      <c r="O21" s="3">
        <v>-0.01059722900390625</v>
      </c>
      <c r="P21" s="3">
        <v>-0.01125335693359375</v>
      </c>
      <c r="Q21" s="3">
        <v>-0.01099395751953125</v>
      </c>
      <c r="R21" s="3">
        <v>0.00260162353515625</v>
      </c>
      <c r="S21" s="3">
        <v>0.002285957336425781</v>
      </c>
      <c r="T21" s="3">
        <v>-0.0115203857421875</v>
      </c>
      <c r="U21" s="3">
        <v>-0.009911537170410156</v>
      </c>
      <c r="V21" s="3">
        <v>-0.008721351623535156</v>
      </c>
      <c r="W21" s="3">
        <v>0.001780509948730469</v>
      </c>
      <c r="X21" s="3">
        <v>0.00225067138671875</v>
      </c>
      <c r="Y21" s="3">
        <v>0.001995086669921875</v>
      </c>
      <c r="Z21" s="3">
        <v>0.002065658569335938</v>
      </c>
      <c r="AA21" s="3">
        <v>-0.008975982666015625</v>
      </c>
    </row>
    <row r="22" spans="1:27" ht="15">
      <c r="A22" s="2">
        <v>29895</v>
      </c>
      <c r="B22" s="2" t="s">
        <v>62</v>
      </c>
      <c r="C22" s="2" t="s">
        <v>56</v>
      </c>
      <c r="D22" s="3">
        <v>0.002978324890136719</v>
      </c>
      <c r="E22" s="3">
        <v>-0.01084804534912109</v>
      </c>
      <c r="F22" s="3">
        <v>-0.01101446151733398</v>
      </c>
      <c r="G22" s="3">
        <v>0.0008702278137207031</v>
      </c>
      <c r="H22" s="3">
        <v>0.001514911651611328</v>
      </c>
      <c r="I22" s="3">
        <v>-0.0105738639831543</v>
      </c>
      <c r="J22" s="3">
        <v>0.00177764892578125</v>
      </c>
      <c r="K22" s="3">
        <v>0.003251075744628906</v>
      </c>
      <c r="L22" s="3">
        <v>0.003880500793457031</v>
      </c>
      <c r="M22" s="3">
        <v>0.005015373229980469</v>
      </c>
      <c r="N22" s="3">
        <v>0.005578994750976562</v>
      </c>
      <c r="O22" s="3">
        <v>-0.00888824462890625</v>
      </c>
      <c r="P22" s="3">
        <v>-0.009772300720214844</v>
      </c>
      <c r="Q22" s="3">
        <v>-0.009469032287597656</v>
      </c>
      <c r="R22" s="3">
        <v>0.004093170166015625</v>
      </c>
      <c r="S22" s="3">
        <v>0.0036468505859375</v>
      </c>
      <c r="T22" s="3">
        <v>-0.01030731201171875</v>
      </c>
      <c r="U22" s="3">
        <v>-0.008379936218261719</v>
      </c>
      <c r="V22" s="3">
        <v>-0.006718635559082031</v>
      </c>
      <c r="W22" s="3">
        <v>0.004029273986816406</v>
      </c>
      <c r="X22" s="3">
        <v>0.004687309265136719</v>
      </c>
      <c r="Y22" s="3">
        <v>0.004499435424804688</v>
      </c>
      <c r="Z22" s="3">
        <v>0.004262924194335938</v>
      </c>
      <c r="AA22" s="3">
        <v>-0.007150650024414062</v>
      </c>
    </row>
    <row r="23" spans="1:27" ht="15">
      <c r="A23" s="2">
        <v>29896</v>
      </c>
      <c r="B23" s="2" t="s">
        <v>63</v>
      </c>
      <c r="C23" s="2" t="s">
        <v>56</v>
      </c>
      <c r="D23" s="3">
        <v>0.001660823822021484</v>
      </c>
      <c r="E23" s="3">
        <v>-0.01134300231933594</v>
      </c>
      <c r="F23" s="3">
        <v>-0.01132583618164062</v>
      </c>
      <c r="G23" s="3">
        <v>0.0006990432739257812</v>
      </c>
      <c r="H23" s="3">
        <v>0.001346111297607422</v>
      </c>
      <c r="I23" s="3">
        <v>-0.0107879638671875</v>
      </c>
      <c r="J23" s="3">
        <v>0.001425743103027344</v>
      </c>
      <c r="K23" s="3">
        <v>0.002302646636962891</v>
      </c>
      <c r="L23" s="3">
        <v>0.002209663391113281</v>
      </c>
      <c r="M23" s="3">
        <v>0.002911567687988281</v>
      </c>
      <c r="N23" s="3">
        <v>0.003622055053710938</v>
      </c>
      <c r="O23" s="3">
        <v>-0.01099014282226562</v>
      </c>
      <c r="P23" s="3">
        <v>-0.01163673400878906</v>
      </c>
      <c r="Q23" s="3">
        <v>-0.01136875152587891</v>
      </c>
      <c r="R23" s="3">
        <v>0.002241134643554688</v>
      </c>
      <c r="S23" s="3">
        <v>0.0019378662109375</v>
      </c>
      <c r="T23" s="3">
        <v>-0.011871337890625</v>
      </c>
      <c r="U23" s="3">
        <v>-0.01028251647949219</v>
      </c>
      <c r="V23" s="3">
        <v>-0.009107589721679688</v>
      </c>
      <c r="W23" s="3">
        <v>0.001325607299804688</v>
      </c>
      <c r="X23" s="3">
        <v>0.001756668090820312</v>
      </c>
      <c r="Y23" s="3">
        <v>0.001488685607910156</v>
      </c>
      <c r="Z23" s="3">
        <v>0.001610755920410156</v>
      </c>
      <c r="AA23" s="3">
        <v>-0.009356498718261719</v>
      </c>
    </row>
    <row r="24" spans="1:27" ht="15">
      <c r="A24" s="2">
        <v>29915</v>
      </c>
      <c r="B24" s="2" t="s">
        <v>64</v>
      </c>
      <c r="C24" s="2" t="s">
        <v>56</v>
      </c>
      <c r="D24" s="3">
        <v>0.003531932830810547</v>
      </c>
      <c r="E24" s="3">
        <v>-0.01149654388427734</v>
      </c>
      <c r="F24" s="3">
        <v>-0.01186990737915039</v>
      </c>
      <c r="G24" s="3">
        <v>-7.2479248046875E-05</v>
      </c>
      <c r="H24" s="3">
        <v>0.0006108283996582031</v>
      </c>
      <c r="I24" s="3">
        <v>-0.01148080825805664</v>
      </c>
      <c r="J24" s="3">
        <v>0.001039981842041016</v>
      </c>
      <c r="K24" s="3">
        <v>0.0031280517578125</v>
      </c>
      <c r="L24" s="3">
        <v>0.004857063293457031</v>
      </c>
      <c r="M24" s="3">
        <v>0.006570816040039062</v>
      </c>
      <c r="N24" s="3">
        <v>0.0070343017578125</v>
      </c>
      <c r="O24" s="3">
        <v>-0.007360458374023438</v>
      </c>
      <c r="P24" s="3">
        <v>-0.008589744567871094</v>
      </c>
      <c r="Q24" s="3">
        <v>-0.008208274841308594</v>
      </c>
      <c r="R24" s="3">
        <v>0.005369186401367188</v>
      </c>
      <c r="S24" s="3">
        <v>0.004782676696777344</v>
      </c>
      <c r="T24" s="3">
        <v>-0.009461402893066406</v>
      </c>
      <c r="U24" s="3">
        <v>-0.00695037841796875</v>
      </c>
      <c r="V24" s="3">
        <v>-0.004640579223632812</v>
      </c>
      <c r="W24" s="3">
        <v>0.006334304809570312</v>
      </c>
      <c r="X24" s="3">
        <v>0.007018089294433594</v>
      </c>
      <c r="Y24" s="3">
        <v>0.006916999816894531</v>
      </c>
      <c r="Z24" s="3">
        <v>0.006381988525390625</v>
      </c>
      <c r="AA24" s="3">
        <v>-0.005584716796875</v>
      </c>
    </row>
    <row r="25" spans="1:27" ht="15">
      <c r="A25" s="2">
        <v>29923</v>
      </c>
      <c r="B25" s="2" t="s">
        <v>65</v>
      </c>
      <c r="C25" s="2" t="s">
        <v>56</v>
      </c>
      <c r="D25" s="3">
        <v>0.00392913818359375</v>
      </c>
      <c r="E25" s="3">
        <v>-0.01153230667114258</v>
      </c>
      <c r="F25" s="3">
        <v>-0.01199245452880859</v>
      </c>
      <c r="G25" s="3">
        <v>-0.0002312660217285156</v>
      </c>
      <c r="H25" s="3">
        <v>0.0004634857177734375</v>
      </c>
      <c r="I25" s="3">
        <v>-0.01162528991699219</v>
      </c>
      <c r="J25" s="3">
        <v>0.0009646415710449219</v>
      </c>
      <c r="K25" s="3">
        <v>0.003310203552246094</v>
      </c>
      <c r="L25" s="3">
        <v>0.005460739135742188</v>
      </c>
      <c r="M25" s="3">
        <v>0.007404327392578125</v>
      </c>
      <c r="N25" s="3">
        <v>0.007846832275390625</v>
      </c>
      <c r="O25" s="3">
        <v>-0.006522178649902344</v>
      </c>
      <c r="P25" s="3">
        <v>-0.007877349853515625</v>
      </c>
      <c r="Q25" s="3">
        <v>-0.0074615478515625</v>
      </c>
      <c r="R25" s="3">
        <v>0.006104469299316406</v>
      </c>
      <c r="S25" s="3">
        <v>0.005456924438476562</v>
      </c>
      <c r="T25" s="3">
        <v>-0.008894920349121094</v>
      </c>
      <c r="U25" s="3">
        <v>-0.006188392639160156</v>
      </c>
      <c r="V25" s="3">
        <v>-0.003672599792480469</v>
      </c>
      <c r="W25" s="3">
        <v>0.007433891296386719</v>
      </c>
      <c r="X25" s="3">
        <v>0.008170127868652344</v>
      </c>
      <c r="Y25" s="3">
        <v>0.008077621459960938</v>
      </c>
      <c r="Z25" s="3">
        <v>0.007395744323730469</v>
      </c>
      <c r="AA25" s="3">
        <v>-0.00479888916015625</v>
      </c>
    </row>
    <row r="26" spans="1:27" ht="15">
      <c r="A26" s="2">
        <v>29924</v>
      </c>
      <c r="B26" s="2" t="s">
        <v>66</v>
      </c>
      <c r="C26" s="2" t="s">
        <v>56</v>
      </c>
      <c r="D26" s="3">
        <v>0.00392913818359375</v>
      </c>
      <c r="E26" s="3">
        <v>-0.01153230667114258</v>
      </c>
      <c r="F26" s="3">
        <v>-0.01199245452880859</v>
      </c>
      <c r="G26" s="3">
        <v>-0.0002312660217285156</v>
      </c>
      <c r="H26" s="3">
        <v>0.0004634857177734375</v>
      </c>
      <c r="I26" s="3">
        <v>-0.01162528991699219</v>
      </c>
      <c r="J26" s="3">
        <v>0.000965118408203125</v>
      </c>
      <c r="K26" s="3">
        <v>0.003310203552246094</v>
      </c>
      <c r="L26" s="3">
        <v>0.005460739135742188</v>
      </c>
      <c r="M26" s="3">
        <v>0.007404327392578125</v>
      </c>
      <c r="N26" s="3">
        <v>0.007846832275390625</v>
      </c>
      <c r="O26" s="3">
        <v>-0.006522178649902344</v>
      </c>
      <c r="P26" s="3">
        <v>-0.00786590576171875</v>
      </c>
      <c r="Q26" s="3">
        <v>-0.0074615478515625</v>
      </c>
      <c r="R26" s="3">
        <v>0.006104469299316406</v>
      </c>
      <c r="S26" s="3">
        <v>0.005456924438476562</v>
      </c>
      <c r="T26" s="3">
        <v>-0.008894920349121094</v>
      </c>
      <c r="U26" s="3">
        <v>-0.006188392639160156</v>
      </c>
      <c r="V26" s="3">
        <v>-0.003661155700683594</v>
      </c>
      <c r="W26" s="3">
        <v>0.007433891296386719</v>
      </c>
      <c r="X26" s="3">
        <v>0.008169174194335938</v>
      </c>
      <c r="Y26" s="3">
        <v>0.008077621459960938</v>
      </c>
      <c r="Z26" s="3">
        <v>0.007395744323730469</v>
      </c>
      <c r="AA26" s="3">
        <v>-0.00479888916015625</v>
      </c>
    </row>
    <row r="27" spans="1:27" ht="15">
      <c r="A27" s="2">
        <v>29925</v>
      </c>
      <c r="B27" s="2" t="s">
        <v>67</v>
      </c>
      <c r="C27" s="2" t="s">
        <v>56</v>
      </c>
      <c r="D27" s="3">
        <v>0.003914356231689453</v>
      </c>
      <c r="E27" s="3">
        <v>-0.01153945922851562</v>
      </c>
      <c r="F27" s="3">
        <v>-0.01199865341186523</v>
      </c>
      <c r="G27" s="3">
        <v>-0.00023651123046875</v>
      </c>
      <c r="H27" s="3">
        <v>0.0004582405090332031</v>
      </c>
      <c r="I27" s="3">
        <v>-0.01163053512573242</v>
      </c>
      <c r="J27" s="3">
        <v>0.0009579658508300781</v>
      </c>
      <c r="K27" s="3">
        <v>0.003298759460449219</v>
      </c>
      <c r="L27" s="3">
        <v>0.005442619323730469</v>
      </c>
      <c r="M27" s="3">
        <v>0.007382392883300781</v>
      </c>
      <c r="N27" s="3">
        <v>0.007824897766113281</v>
      </c>
      <c r="O27" s="3">
        <v>-0.006544113159179688</v>
      </c>
      <c r="P27" s="3">
        <v>-0.007887840270996094</v>
      </c>
      <c r="Q27" s="3">
        <v>-0.007483482360839844</v>
      </c>
      <c r="R27" s="3">
        <v>0.006082534790039062</v>
      </c>
      <c r="S27" s="3">
        <v>0.005436897277832031</v>
      </c>
      <c r="T27" s="3">
        <v>-0.008913993835449219</v>
      </c>
      <c r="U27" s="3">
        <v>-0.0062103271484375</v>
      </c>
      <c r="V27" s="3">
        <v>-0.003684043884277344</v>
      </c>
      <c r="W27" s="3">
        <v>0.007410049438476562</v>
      </c>
      <c r="X27" s="3">
        <v>0.008144378662109375</v>
      </c>
      <c r="Y27" s="3">
        <v>0.008052825927734375</v>
      </c>
      <c r="Z27" s="3">
        <v>0.007373809814453125</v>
      </c>
      <c r="AA27" s="3">
        <v>-0.004817962646484375</v>
      </c>
    </row>
    <row r="28" spans="1:27" ht="15">
      <c r="A28" s="2">
        <v>29930</v>
      </c>
      <c r="B28" s="2" t="s">
        <v>68</v>
      </c>
      <c r="C28" s="2" t="s">
        <v>56</v>
      </c>
      <c r="D28" s="3">
        <v>0.009366989135742188</v>
      </c>
      <c r="E28" s="3">
        <v>-0.002114295959472656</v>
      </c>
      <c r="F28" s="3">
        <v>-0.002264976501464844</v>
      </c>
      <c r="G28" s="3">
        <v>0.009723663330078125</v>
      </c>
      <c r="H28" s="3">
        <v>0.01018905639648438</v>
      </c>
      <c r="I28" s="3">
        <v>-0.001888275146484375</v>
      </c>
      <c r="J28" s="3">
        <v>0.01092004776000977</v>
      </c>
      <c r="K28" s="3">
        <v>0.01305627822875977</v>
      </c>
      <c r="L28" s="3">
        <v>0.01240730285644531</v>
      </c>
      <c r="M28" s="3">
        <v>0.01192188262939453</v>
      </c>
      <c r="N28" s="3">
        <v>0.01330947875976562</v>
      </c>
      <c r="O28" s="3">
        <v>-0.001967430114746094</v>
      </c>
      <c r="P28" s="3">
        <v>-0.002058029174804688</v>
      </c>
      <c r="Q28" s="3">
        <v>-0.001977920532226562</v>
      </c>
      <c r="R28" s="3">
        <v>0.01099300384521484</v>
      </c>
      <c r="S28" s="3">
        <v>0.01072025299072266</v>
      </c>
      <c r="T28" s="3">
        <v>-0.00234222412109375</v>
      </c>
      <c r="U28" s="3">
        <v>-0.001946449279785156</v>
      </c>
      <c r="V28" s="3">
        <v>-0.00191497802734375</v>
      </c>
      <c r="W28" s="3">
        <v>0.01027679443359375</v>
      </c>
      <c r="X28" s="3">
        <v>0.01163196563720703</v>
      </c>
      <c r="Y28" s="3">
        <v>0.011322021484375</v>
      </c>
      <c r="Z28" s="3">
        <v>0.01055717468261719</v>
      </c>
      <c r="AA28" s="3">
        <v>-0.002009391784667969</v>
      </c>
    </row>
    <row r="29" spans="1:27" ht="15">
      <c r="A29" s="2">
        <v>29935</v>
      </c>
      <c r="B29" s="2" t="s">
        <v>69</v>
      </c>
      <c r="C29" s="2" t="s">
        <v>56</v>
      </c>
      <c r="D29" s="3">
        <v>0.003389358520507812</v>
      </c>
      <c r="E29" s="3">
        <v>-0.01200580596923828</v>
      </c>
      <c r="F29" s="3">
        <v>-0.0124812126159668</v>
      </c>
      <c r="G29" s="3">
        <v>-0.0006680488586425781</v>
      </c>
      <c r="H29" s="3">
        <v>3.767013549804688E-05</v>
      </c>
      <c r="I29" s="3">
        <v>-0.0120539665222168</v>
      </c>
      <c r="J29" s="3">
        <v>0.0004854202270507812</v>
      </c>
      <c r="K29" s="3">
        <v>0.002830028533935547</v>
      </c>
      <c r="L29" s="3">
        <v>0.004954338073730469</v>
      </c>
      <c r="M29" s="3">
        <v>0.006888389587402344</v>
      </c>
      <c r="N29" s="3">
        <v>0.00727081298828125</v>
      </c>
      <c r="O29" s="3">
        <v>-0.007062911987304688</v>
      </c>
      <c r="P29" s="3">
        <v>-0.008634567260742188</v>
      </c>
      <c r="Q29" s="3">
        <v>-0.008204460144042969</v>
      </c>
      <c r="R29" s="3">
        <v>0.005367279052734375</v>
      </c>
      <c r="S29" s="3">
        <v>0.004815101623535156</v>
      </c>
      <c r="T29" s="3">
        <v>-0.009540557861328125</v>
      </c>
      <c r="U29" s="3">
        <v>-0.006814002990722656</v>
      </c>
      <c r="V29" s="3">
        <v>-0.004077911376953125</v>
      </c>
      <c r="W29" s="3">
        <v>0.007214546203613281</v>
      </c>
      <c r="X29" s="3">
        <v>0.00791168212890625</v>
      </c>
      <c r="Y29" s="3">
        <v>0.007847785949707031</v>
      </c>
      <c r="Z29" s="3">
        <v>0.007222175598144531</v>
      </c>
      <c r="AA29" s="3">
        <v>-0.005089759826660156</v>
      </c>
    </row>
    <row r="30" spans="1:27" ht="15">
      <c r="A30" s="2">
        <v>29936</v>
      </c>
      <c r="B30" s="2" t="s">
        <v>70</v>
      </c>
      <c r="C30" s="2" t="s">
        <v>56</v>
      </c>
      <c r="D30" s="3">
        <v>0.003329277038574219</v>
      </c>
      <c r="E30" s="3">
        <v>-0.01206207275390625</v>
      </c>
      <c r="F30" s="3">
        <v>-0.0125432014465332</v>
      </c>
      <c r="G30" s="3">
        <v>-0.0007252693176269531</v>
      </c>
      <c r="H30" s="3">
        <v>-1.859664916992188E-05</v>
      </c>
      <c r="I30" s="3">
        <v>-0.01211118698120117</v>
      </c>
      <c r="J30" s="3">
        <v>0.0004253387451171875</v>
      </c>
      <c r="K30" s="3">
        <v>0.002768039703369141</v>
      </c>
      <c r="L30" s="3">
        <v>0.004904747009277344</v>
      </c>
      <c r="M30" s="3">
        <v>0.006841659545898438</v>
      </c>
      <c r="N30" s="3">
        <v>0.007232666015625</v>
      </c>
      <c r="O30" s="3">
        <v>-0.007110595703125</v>
      </c>
      <c r="P30" s="3">
        <v>-0.008703231811523438</v>
      </c>
      <c r="Q30" s="3">
        <v>-0.008271217346191406</v>
      </c>
      <c r="R30" s="3">
        <v>0.005313873291015625</v>
      </c>
      <c r="S30" s="3">
        <v>0.004754066467285156</v>
      </c>
      <c r="T30" s="3">
        <v>-0.009603500366210938</v>
      </c>
      <c r="U30" s="3">
        <v>-0.006873130798339844</v>
      </c>
      <c r="V30" s="3">
        <v>-0.004118919372558594</v>
      </c>
      <c r="W30" s="3">
        <v>0.007195472717285156</v>
      </c>
      <c r="X30" s="3">
        <v>0.007889747619628906</v>
      </c>
      <c r="Y30" s="3">
        <v>0.007828712463378906</v>
      </c>
      <c r="Z30" s="3">
        <v>0.007206916809082031</v>
      </c>
      <c r="AA30" s="3">
        <v>-0.005118370056152344</v>
      </c>
    </row>
    <row r="31" spans="1:27" ht="15">
      <c r="A31" s="2">
        <v>29937</v>
      </c>
      <c r="B31" s="2" t="s">
        <v>71</v>
      </c>
      <c r="C31" s="2" t="s">
        <v>56</v>
      </c>
      <c r="D31" s="3">
        <v>0.003326892852783203</v>
      </c>
      <c r="E31" s="3">
        <v>-0.01206445693969727</v>
      </c>
      <c r="F31" s="3">
        <v>-0.01254606246948242</v>
      </c>
      <c r="G31" s="3">
        <v>-0.0007281303405761719</v>
      </c>
      <c r="H31" s="3">
        <v>-2.09808349609375E-05</v>
      </c>
      <c r="I31" s="3">
        <v>-0.01211357116699219</v>
      </c>
      <c r="J31" s="3">
        <v>0.0004224777221679688</v>
      </c>
      <c r="K31" s="3">
        <v>0.002766132354736328</v>
      </c>
      <c r="L31" s="3">
        <v>0.004902839660644531</v>
      </c>
      <c r="M31" s="3">
        <v>0.006839752197265625</v>
      </c>
      <c r="N31" s="3">
        <v>0.007230758666992188</v>
      </c>
      <c r="O31" s="3">
        <v>-0.007112503051757812</v>
      </c>
      <c r="P31" s="3">
        <v>-0.008706092834472656</v>
      </c>
      <c r="Q31" s="3">
        <v>-0.008274078369140625</v>
      </c>
      <c r="R31" s="3">
        <v>0.005311012268066406</v>
      </c>
      <c r="S31" s="3">
        <v>0.004751205444335938</v>
      </c>
      <c r="T31" s="3">
        <v>-0.00960540771484375</v>
      </c>
      <c r="U31" s="3">
        <v>-0.006875038146972656</v>
      </c>
      <c r="V31" s="3">
        <v>-0.004120826721191406</v>
      </c>
      <c r="W31" s="3">
        <v>0.00719451904296875</v>
      </c>
      <c r="X31" s="3">
        <v>0.0078887939453125</v>
      </c>
      <c r="Y31" s="3">
        <v>0.0078277587890625</v>
      </c>
      <c r="Z31" s="3">
        <v>0.007205963134765625</v>
      </c>
      <c r="AA31" s="3">
        <v>-0.00511932373046875</v>
      </c>
    </row>
    <row r="32" spans="1:27" ht="15">
      <c r="A32" s="2">
        <v>39705</v>
      </c>
      <c r="B32" s="2" t="s">
        <v>72</v>
      </c>
      <c r="C32" s="2" t="s">
        <v>56</v>
      </c>
      <c r="D32" s="3">
        <v>0.002291679382324219</v>
      </c>
      <c r="E32" s="3">
        <v>-0.01310825347900391</v>
      </c>
      <c r="F32" s="3">
        <v>-0.01352643966674805</v>
      </c>
      <c r="G32" s="3">
        <v>-0.001680850982666016</v>
      </c>
      <c r="H32" s="3">
        <v>-0.0009617805480957031</v>
      </c>
      <c r="I32" s="3">
        <v>-0.013092041015625</v>
      </c>
      <c r="J32" s="3">
        <v>-0.0005307197570800781</v>
      </c>
      <c r="K32" s="3">
        <v>0.001630306243896484</v>
      </c>
      <c r="L32" s="3">
        <v>0.003469467163085938</v>
      </c>
      <c r="M32" s="3">
        <v>0.005175590515136719</v>
      </c>
      <c r="N32" s="3">
        <v>0.005551338195800781</v>
      </c>
      <c r="O32" s="3">
        <v>-0.008910179138183594</v>
      </c>
      <c r="P32" s="3">
        <v>-0.01034164428710938</v>
      </c>
      <c r="Q32" s="3">
        <v>-0.009716987609863281</v>
      </c>
      <c r="R32" s="3">
        <v>0.003893852233886719</v>
      </c>
      <c r="S32" s="3">
        <v>0.00337982177734375</v>
      </c>
      <c r="T32" s="3">
        <v>-0.01088237762451172</v>
      </c>
      <c r="U32" s="3">
        <v>-0.008128166198730469</v>
      </c>
      <c r="V32" s="3">
        <v>-0.005558013916015625</v>
      </c>
      <c r="W32" s="3">
        <v>0.005126953125</v>
      </c>
      <c r="X32" s="3">
        <v>0.005673408508300781</v>
      </c>
      <c r="Y32" s="3">
        <v>0.005560874938964844</v>
      </c>
      <c r="Z32" s="3">
        <v>0.0052490234375</v>
      </c>
      <c r="AA32" s="3">
        <v>-0.006772994995117188</v>
      </c>
    </row>
    <row r="33" spans="1:27" ht="15">
      <c r="A33" s="2">
        <v>39710</v>
      </c>
      <c r="B33" s="2" t="s">
        <v>73</v>
      </c>
      <c r="C33" s="2" t="s">
        <v>56</v>
      </c>
      <c r="D33" s="3">
        <v>0.009449481964111328</v>
      </c>
      <c r="E33" s="3">
        <v>-0.001673221588134766</v>
      </c>
      <c r="F33" s="3">
        <v>-0.001757144927978516</v>
      </c>
      <c r="G33" s="3">
        <v>0.01028585433959961</v>
      </c>
      <c r="H33" s="3">
        <v>0.010772705078125</v>
      </c>
      <c r="I33" s="3">
        <v>-0.001314163208007812</v>
      </c>
      <c r="J33" s="3">
        <v>0.01150035858154297</v>
      </c>
      <c r="K33" s="3">
        <v>0.01365089416503906</v>
      </c>
      <c r="L33" s="3">
        <v>0.01275825500488281</v>
      </c>
      <c r="M33" s="3">
        <v>0.01203155517578125</v>
      </c>
      <c r="N33" s="3">
        <v>0.01347827911376953</v>
      </c>
      <c r="O33" s="3">
        <v>-0.001978874206542969</v>
      </c>
      <c r="P33" s="3">
        <v>-0.001948356628417969</v>
      </c>
      <c r="Q33" s="3">
        <v>-0.001880645751953125</v>
      </c>
      <c r="R33" s="3">
        <v>0.01099872589111328</v>
      </c>
      <c r="S33" s="3">
        <v>0.01090812683105469</v>
      </c>
      <c r="T33" s="3">
        <v>-0.00203704833984375</v>
      </c>
      <c r="U33" s="3">
        <v>-0.001878738403320312</v>
      </c>
      <c r="V33" s="3">
        <v>-0.002089500427246094</v>
      </c>
      <c r="W33" s="3">
        <v>0.01004600524902344</v>
      </c>
      <c r="X33" s="3">
        <v>0.01135158538818359</v>
      </c>
      <c r="Y33" s="3">
        <v>0.01096725463867188</v>
      </c>
      <c r="Z33" s="3">
        <v>0.010223388671875</v>
      </c>
      <c r="AA33" s="3">
        <v>-0.002298355102539062</v>
      </c>
    </row>
    <row r="34" spans="1:27" ht="15">
      <c r="A34" s="2">
        <v>39715</v>
      </c>
      <c r="B34" s="2" t="s">
        <v>74</v>
      </c>
      <c r="C34" s="2" t="s">
        <v>56</v>
      </c>
      <c r="D34" s="3">
        <v>0.01024961471557617</v>
      </c>
      <c r="E34" s="3">
        <v>-0.001000881195068359</v>
      </c>
      <c r="F34" s="3">
        <v>-0.001143932342529297</v>
      </c>
      <c r="G34" s="3">
        <v>0.01085948944091797</v>
      </c>
      <c r="H34" s="3">
        <v>0.01133108139038086</v>
      </c>
      <c r="I34" s="3">
        <v>-0.0007448196411132812</v>
      </c>
      <c r="J34" s="3">
        <v>0.01212644577026367</v>
      </c>
      <c r="K34" s="3">
        <v>0.01441383361816406</v>
      </c>
      <c r="L34" s="3">
        <v>0.01366901397705078</v>
      </c>
      <c r="M34" s="3">
        <v>0.01304244995117188</v>
      </c>
      <c r="N34" s="3">
        <v>0.01451206207275391</v>
      </c>
      <c r="O34" s="3">
        <v>-0.0009632110595703125</v>
      </c>
      <c r="P34" s="3">
        <v>-0.0009222030639648438</v>
      </c>
      <c r="Q34" s="3">
        <v>-0.000873565673828125</v>
      </c>
      <c r="R34" s="3">
        <v>0.01198577880859375</v>
      </c>
      <c r="S34" s="3">
        <v>0.01181125640869141</v>
      </c>
      <c r="T34" s="3">
        <v>-0.00115966796875</v>
      </c>
      <c r="U34" s="3">
        <v>-0.000965118408203125</v>
      </c>
      <c r="V34" s="3">
        <v>-0.001111030578613281</v>
      </c>
      <c r="W34" s="3">
        <v>0.01122665405273438</v>
      </c>
      <c r="X34" s="3">
        <v>0.01263523101806641</v>
      </c>
      <c r="Y34" s="3">
        <v>0.01230621337890625</v>
      </c>
      <c r="Z34" s="3">
        <v>0.01142787933349609</v>
      </c>
      <c r="AA34" s="3">
        <v>-0.001278877258300781</v>
      </c>
    </row>
    <row r="35" spans="1:27" ht="15">
      <c r="A35" s="2">
        <v>39720</v>
      </c>
      <c r="B35" s="2" t="s">
        <v>75</v>
      </c>
      <c r="C35" s="2" t="s">
        <v>56</v>
      </c>
      <c r="D35" s="3">
        <v>-0.009379863739013672</v>
      </c>
      <c r="E35" s="3">
        <v>-0.01861381530761719</v>
      </c>
      <c r="F35" s="3">
        <v>-0.01726245880126953</v>
      </c>
      <c r="G35" s="3">
        <v>-0.003942012786865234</v>
      </c>
      <c r="H35" s="3">
        <v>-0.003291606903076172</v>
      </c>
      <c r="I35" s="3">
        <v>-0.01553487777709961</v>
      </c>
      <c r="J35" s="3">
        <v>-0.003356456756591797</v>
      </c>
      <c r="K35" s="3">
        <v>-0.005677700042724609</v>
      </c>
      <c r="L35" s="3">
        <v>-0.01026630401611328</v>
      </c>
      <c r="M35" s="3">
        <v>-0.01350212097167969</v>
      </c>
      <c r="N35" s="3">
        <v>-0.01037788391113281</v>
      </c>
      <c r="O35" s="3">
        <v>-0.02255630493164062</v>
      </c>
      <c r="P35" s="3">
        <v>-0.02242755889892578</v>
      </c>
      <c r="Q35" s="3">
        <v>-0.02058982849121094</v>
      </c>
      <c r="R35" s="3">
        <v>-0.005809783935546875</v>
      </c>
      <c r="S35" s="3">
        <v>-0.005807876586914062</v>
      </c>
      <c r="T35" s="3">
        <v>-0.02000999450683594</v>
      </c>
      <c r="U35" s="3">
        <v>-0.02259922027587891</v>
      </c>
      <c r="V35" s="3">
        <v>-0.02583408355712891</v>
      </c>
      <c r="W35" s="3">
        <v>-0.01844978332519531</v>
      </c>
      <c r="X35" s="3">
        <v>-0.01951789855957031</v>
      </c>
      <c r="Y35" s="3">
        <v>-0.01987075805664062</v>
      </c>
      <c r="Z35" s="3">
        <v>-0.01793289184570312</v>
      </c>
      <c r="AA35" s="3">
        <v>-0.02577495574951172</v>
      </c>
    </row>
    <row r="36" spans="1:27" ht="15">
      <c r="A36" s="2">
        <v>39730</v>
      </c>
      <c r="B36" s="2" t="s">
        <v>76</v>
      </c>
      <c r="C36" s="2" t="s">
        <v>56</v>
      </c>
      <c r="D36" s="3">
        <v>0.0004734992980957031</v>
      </c>
      <c r="E36" s="3">
        <v>-0.0149993896484375</v>
      </c>
      <c r="F36" s="3">
        <v>-0.01531648635864258</v>
      </c>
      <c r="G36" s="3">
        <v>-0.003432273864746094</v>
      </c>
      <c r="H36" s="3">
        <v>-0.002698421478271484</v>
      </c>
      <c r="I36" s="3">
        <v>-0.01488494873046875</v>
      </c>
      <c r="J36" s="3">
        <v>-0.002400875091552734</v>
      </c>
      <c r="K36" s="3">
        <v>-0.0004639625549316406</v>
      </c>
      <c r="L36" s="3">
        <v>0.001221656799316406</v>
      </c>
      <c r="M36" s="3">
        <v>0.002407073974609375</v>
      </c>
      <c r="N36" s="3">
        <v>0.002794265747070312</v>
      </c>
      <c r="O36" s="3">
        <v>-0.01157855987548828</v>
      </c>
      <c r="P36" s="3">
        <v>-0.0130462646484375</v>
      </c>
      <c r="Q36" s="3">
        <v>-0.01231861114501953</v>
      </c>
      <c r="R36" s="3">
        <v>0.001598358154296875</v>
      </c>
      <c r="S36" s="3">
        <v>0.000942230224609375</v>
      </c>
      <c r="T36" s="3">
        <v>-0.01320457458496094</v>
      </c>
      <c r="U36" s="3">
        <v>-0.01043128967285156</v>
      </c>
      <c r="V36" s="3">
        <v>-0.007956504821777344</v>
      </c>
      <c r="W36" s="3">
        <v>0.002266883850097656</v>
      </c>
      <c r="X36" s="3">
        <v>0.002750396728515625</v>
      </c>
      <c r="Y36" s="3">
        <v>0.00276947021484375</v>
      </c>
      <c r="Z36" s="3">
        <v>0.002755165100097656</v>
      </c>
      <c r="AA36" s="3">
        <v>-0.008879661560058594</v>
      </c>
    </row>
    <row r="37" spans="1:27" ht="15">
      <c r="A37" s="2">
        <v>39735</v>
      </c>
      <c r="B37" s="2" t="s">
        <v>77</v>
      </c>
      <c r="C37" s="2" t="s">
        <v>56</v>
      </c>
      <c r="D37" s="3">
        <v>-0.003676414489746094</v>
      </c>
      <c r="E37" s="3">
        <v>-0.01583290100097656</v>
      </c>
      <c r="F37" s="3">
        <v>-0.01539230346679688</v>
      </c>
      <c r="G37" s="3">
        <v>-0.003080844879150391</v>
      </c>
      <c r="H37" s="3">
        <v>-0.002319812774658203</v>
      </c>
      <c r="I37" s="3">
        <v>-0.0146183967590332</v>
      </c>
      <c r="J37" s="3">
        <v>-0.002841472625732422</v>
      </c>
      <c r="K37" s="3">
        <v>-0.003407001495361328</v>
      </c>
      <c r="L37" s="3">
        <v>-0.004618644714355469</v>
      </c>
      <c r="M37" s="3">
        <v>-0.004041671752929688</v>
      </c>
      <c r="N37" s="3">
        <v>-0.00298309326171875</v>
      </c>
      <c r="O37" s="3">
        <v>-0.01784610748291016</v>
      </c>
      <c r="P37" s="3">
        <v>-0.01817703247070312</v>
      </c>
      <c r="Q37" s="3">
        <v>-0.01767349243164062</v>
      </c>
      <c r="R37" s="3">
        <v>-0.003774642944335938</v>
      </c>
      <c r="S37" s="3">
        <v>-0.003952980041503906</v>
      </c>
      <c r="T37" s="3">
        <v>-0.01792049407958984</v>
      </c>
      <c r="U37" s="3">
        <v>-0.01662921905517578</v>
      </c>
      <c r="V37" s="3">
        <v>-0.01621723175048828</v>
      </c>
      <c r="W37" s="3">
        <v>-0.007091522216796875</v>
      </c>
      <c r="X37" s="3">
        <v>-0.0074462890625</v>
      </c>
      <c r="Y37" s="3">
        <v>-0.007966041564941406</v>
      </c>
      <c r="Z37" s="3">
        <v>-0.006793022155761719</v>
      </c>
      <c r="AA37" s="3">
        <v>-0.01639461517333984</v>
      </c>
    </row>
    <row r="38" spans="1:27" ht="15">
      <c r="A38" s="2">
        <v>39740</v>
      </c>
      <c r="B38" s="2" t="s">
        <v>78</v>
      </c>
      <c r="C38" s="2" t="s">
        <v>56</v>
      </c>
      <c r="D38" s="3">
        <v>-0.008875846862792969</v>
      </c>
      <c r="E38" s="3">
        <v>-0.01819467544555664</v>
      </c>
      <c r="F38" s="3">
        <v>-0.01690769195556641</v>
      </c>
      <c r="G38" s="3">
        <v>-0.003610134124755859</v>
      </c>
      <c r="H38" s="3">
        <v>-0.002970218658447266</v>
      </c>
      <c r="I38" s="3">
        <v>-0.01522684097290039</v>
      </c>
      <c r="J38" s="3">
        <v>-0.00301361083984375</v>
      </c>
      <c r="K38" s="3">
        <v>-0.005208015441894531</v>
      </c>
      <c r="L38" s="3">
        <v>-0.009679794311523438</v>
      </c>
      <c r="M38" s="3">
        <v>-0.01278781890869141</v>
      </c>
      <c r="N38" s="3">
        <v>-0.009653091430664062</v>
      </c>
      <c r="O38" s="3">
        <v>-0.02181720733642578</v>
      </c>
      <c r="P38" s="3">
        <v>-0.02172374725341797</v>
      </c>
      <c r="Q38" s="3">
        <v>-0.01985931396484375</v>
      </c>
      <c r="R38" s="3">
        <v>-0.005148887634277344</v>
      </c>
      <c r="S38" s="3">
        <v>-0.005184173583984375</v>
      </c>
      <c r="T38" s="3">
        <v>-0.01939487457275391</v>
      </c>
      <c r="U38" s="3">
        <v>-0.02198505401611328</v>
      </c>
      <c r="V38" s="3">
        <v>-0.02517223358154297</v>
      </c>
      <c r="W38" s="3">
        <v>-0.01762199401855469</v>
      </c>
      <c r="X38" s="3">
        <v>-0.01859760284423828</v>
      </c>
      <c r="Y38" s="3">
        <v>-0.01898288726806641</v>
      </c>
      <c r="Z38" s="3">
        <v>-0.01712703704833984</v>
      </c>
      <c r="AA38" s="3">
        <v>-0.02514076232910156</v>
      </c>
    </row>
    <row r="39" spans="1:27" ht="15">
      <c r="A39" s="2">
        <v>39750</v>
      </c>
      <c r="B39" s="2" t="s">
        <v>79</v>
      </c>
      <c r="C39" s="2" t="s">
        <v>56</v>
      </c>
      <c r="D39" s="3">
        <v>-0.002659797668457031</v>
      </c>
      <c r="E39" s="3">
        <v>-0.01536083221435547</v>
      </c>
      <c r="F39" s="3">
        <v>-0.01509714126586914</v>
      </c>
      <c r="G39" s="3">
        <v>-0.003142356872558594</v>
      </c>
      <c r="H39" s="3">
        <v>-0.0025177001953125</v>
      </c>
      <c r="I39" s="3">
        <v>-0.01462125778198242</v>
      </c>
      <c r="J39" s="3">
        <v>-0.002801895141601562</v>
      </c>
      <c r="K39" s="3">
        <v>-0.003262519836425781</v>
      </c>
      <c r="L39" s="3">
        <v>-0.00434112548828125</v>
      </c>
      <c r="M39" s="3">
        <v>-0.004148483276367188</v>
      </c>
      <c r="N39" s="3">
        <v>-0.004178047180175781</v>
      </c>
      <c r="O39" s="3">
        <v>-0.01830196380615234</v>
      </c>
      <c r="P39" s="3">
        <v>-0.01911735534667969</v>
      </c>
      <c r="Q39" s="3">
        <v>-0.01890468597412109</v>
      </c>
      <c r="R39" s="3">
        <v>-0.004974365234375</v>
      </c>
      <c r="S39" s="3">
        <v>-0.004925727844238281</v>
      </c>
      <c r="T39" s="3">
        <v>-0.01858615875244141</v>
      </c>
      <c r="U39" s="3">
        <v>-0.01647090911865234</v>
      </c>
      <c r="V39" s="3">
        <v>-0.01453208923339844</v>
      </c>
      <c r="W39" s="3">
        <v>-0.005153656005859375</v>
      </c>
      <c r="X39" s="3">
        <v>-0.005252838134765625</v>
      </c>
      <c r="Y39" s="3">
        <v>-0.005383491516113281</v>
      </c>
      <c r="Z39" s="3">
        <v>-0.00423431396484375</v>
      </c>
      <c r="AA39" s="3">
        <v>-0.01386260986328125</v>
      </c>
    </row>
    <row r="40" spans="1:27" ht="15">
      <c r="A40" s="2">
        <v>39755</v>
      </c>
      <c r="B40" s="2" t="s">
        <v>80</v>
      </c>
      <c r="C40" s="2" t="s">
        <v>56</v>
      </c>
      <c r="D40" s="3">
        <v>0.004331111907958984</v>
      </c>
      <c r="E40" s="3">
        <v>-0.006836891174316406</v>
      </c>
      <c r="F40" s="3">
        <v>-0.006638050079345703</v>
      </c>
      <c r="G40" s="3">
        <v>0.005680084228515625</v>
      </c>
      <c r="H40" s="3">
        <v>0.006204605102539062</v>
      </c>
      <c r="I40" s="3">
        <v>-0.005954265594482422</v>
      </c>
      <c r="J40" s="3">
        <v>0.006755828857421875</v>
      </c>
      <c r="K40" s="3">
        <v>0.007636547088623047</v>
      </c>
      <c r="L40" s="3">
        <v>0.006182670593261719</v>
      </c>
      <c r="M40" s="3">
        <v>0.005349159240722656</v>
      </c>
      <c r="N40" s="3">
        <v>0.007257461547851562</v>
      </c>
      <c r="O40" s="3">
        <v>-0.007283210754394531</v>
      </c>
      <c r="P40" s="3">
        <v>-0.007228851318359375</v>
      </c>
      <c r="Q40" s="3">
        <v>-0.006787300109863281</v>
      </c>
      <c r="R40" s="3">
        <v>0.006853103637695312</v>
      </c>
      <c r="S40" s="3">
        <v>0.006464004516601562</v>
      </c>
      <c r="T40" s="3">
        <v>-0.007106781005859375</v>
      </c>
      <c r="U40" s="3">
        <v>-0.007335662841796875</v>
      </c>
      <c r="V40" s="3">
        <v>-0.008109092712402344</v>
      </c>
      <c r="W40" s="3">
        <v>0.002795219421386719</v>
      </c>
      <c r="X40" s="3">
        <v>0.003604888916015625</v>
      </c>
      <c r="Y40" s="3">
        <v>0.003281593322753906</v>
      </c>
      <c r="Z40" s="3">
        <v>0.003237724304199219</v>
      </c>
      <c r="AA40" s="3">
        <v>-0.008187294006347656</v>
      </c>
    </row>
    <row r="41" spans="1:27" ht="15">
      <c r="A41" s="2">
        <v>39760</v>
      </c>
      <c r="B41" s="2" t="s">
        <v>81</v>
      </c>
      <c r="C41" s="2" t="s">
        <v>56</v>
      </c>
      <c r="D41" s="3">
        <v>-0.003607749938964844</v>
      </c>
      <c r="E41" s="3">
        <v>-0.01598310470581055</v>
      </c>
      <c r="F41" s="3">
        <v>-0.0156402587890625</v>
      </c>
      <c r="G41" s="3">
        <v>-0.003645420074462891</v>
      </c>
      <c r="H41" s="3">
        <v>-0.002968311309814453</v>
      </c>
      <c r="I41" s="3">
        <v>-0.0150909423828125</v>
      </c>
      <c r="J41" s="3">
        <v>-0.003769397735595703</v>
      </c>
      <c r="K41" s="3">
        <v>-0.004505634307861328</v>
      </c>
      <c r="L41" s="3">
        <v>-0.005560874938964844</v>
      </c>
      <c r="M41" s="3">
        <v>-0.00518035888671875</v>
      </c>
      <c r="N41" s="3">
        <v>-0.004846572875976562</v>
      </c>
      <c r="O41" s="3">
        <v>-0.01899909973144531</v>
      </c>
      <c r="P41" s="3">
        <v>-0.01956272125244141</v>
      </c>
      <c r="Q41" s="3">
        <v>-0.01943111419677734</v>
      </c>
      <c r="R41" s="3">
        <v>-0.005396842956542969</v>
      </c>
      <c r="S41" s="3">
        <v>-0.005319595336914062</v>
      </c>
      <c r="T41" s="3">
        <v>-0.01901435852050781</v>
      </c>
      <c r="U41" s="3">
        <v>-0.01722812652587891</v>
      </c>
      <c r="V41" s="3">
        <v>-0.01554298400878906</v>
      </c>
      <c r="W41" s="3">
        <v>-0.006582260131835938</v>
      </c>
      <c r="X41" s="3">
        <v>-0.007384300231933594</v>
      </c>
      <c r="Y41" s="3">
        <v>-0.007566452026367188</v>
      </c>
      <c r="Z41" s="3">
        <v>-0.006295204162597656</v>
      </c>
      <c r="AA41" s="3">
        <v>-0.01531887054443359</v>
      </c>
    </row>
    <row r="42" spans="1:27" ht="15">
      <c r="A42" s="2">
        <v>39765</v>
      </c>
      <c r="B42" s="2" t="s">
        <v>82</v>
      </c>
      <c r="C42" s="2" t="s">
        <v>56</v>
      </c>
      <c r="D42" s="3">
        <v>0.003284454345703125</v>
      </c>
      <c r="E42" s="3">
        <v>-0.01257753372192383</v>
      </c>
      <c r="F42" s="3">
        <v>-0.01303863525390625</v>
      </c>
      <c r="G42" s="3">
        <v>-0.001279354095458984</v>
      </c>
      <c r="H42" s="3">
        <v>-0.0005893707275390625</v>
      </c>
      <c r="I42" s="3">
        <v>-0.0126795768737793</v>
      </c>
      <c r="J42" s="3">
        <v>-5.7220458984375E-05</v>
      </c>
      <c r="K42" s="3">
        <v>0.002549648284912109</v>
      </c>
      <c r="L42" s="3">
        <v>0.004913330078125</v>
      </c>
      <c r="M42" s="3">
        <v>0.006831169128417969</v>
      </c>
      <c r="N42" s="3">
        <v>0.007346153259277344</v>
      </c>
      <c r="O42" s="3">
        <v>-0.007124900817871094</v>
      </c>
      <c r="P42" s="3">
        <v>-0.008663177490234375</v>
      </c>
      <c r="Q42" s="3">
        <v>-0.007971763610839844</v>
      </c>
      <c r="R42" s="3">
        <v>0.005623817443847656</v>
      </c>
      <c r="S42" s="3">
        <v>0.004994392395019531</v>
      </c>
      <c r="T42" s="3">
        <v>-0.009397506713867188</v>
      </c>
      <c r="U42" s="3">
        <v>-0.006615638732910156</v>
      </c>
      <c r="V42" s="3">
        <v>-0.003920555114746094</v>
      </c>
      <c r="W42" s="3">
        <v>0.007005691528320312</v>
      </c>
      <c r="X42" s="3">
        <v>0.007636070251464844</v>
      </c>
      <c r="Y42" s="3">
        <v>0.007597923278808594</v>
      </c>
      <c r="Z42" s="3">
        <v>0.007042884826660156</v>
      </c>
      <c r="AA42" s="3">
        <v>-0.005329132080078125</v>
      </c>
    </row>
    <row r="43" spans="1:27" ht="15">
      <c r="A43" s="2">
        <v>39770</v>
      </c>
      <c r="B43" s="2" t="s">
        <v>83</v>
      </c>
      <c r="C43" s="2" t="s">
        <v>56</v>
      </c>
      <c r="D43" s="3">
        <v>-0.005210399627685547</v>
      </c>
      <c r="E43" s="3">
        <v>-0.0177454948425293</v>
      </c>
      <c r="F43" s="3">
        <v>-0.01723146438598633</v>
      </c>
      <c r="G43" s="3">
        <v>-0.005109310150146484</v>
      </c>
      <c r="H43" s="3">
        <v>-0.004403114318847656</v>
      </c>
      <c r="I43" s="3">
        <v>-0.0165867805480957</v>
      </c>
      <c r="J43" s="3">
        <v>-0.00489044189453125</v>
      </c>
      <c r="K43" s="3">
        <v>-0.006030559539794922</v>
      </c>
      <c r="L43" s="3">
        <v>-0.007717132568359375</v>
      </c>
      <c r="M43" s="3">
        <v>-0.007862091064453125</v>
      </c>
      <c r="N43" s="3">
        <v>-0.008192062377929688</v>
      </c>
      <c r="O43" s="3">
        <v>-0.02248477935791016</v>
      </c>
      <c r="P43" s="3">
        <v>-0.02338695526123047</v>
      </c>
      <c r="Q43" s="3">
        <v>-0.02310657501220703</v>
      </c>
      <c r="R43" s="3">
        <v>-0.008976936340332031</v>
      </c>
      <c r="S43" s="3">
        <v>-0.008761405944824219</v>
      </c>
      <c r="T43" s="3">
        <v>-0.02243900299072266</v>
      </c>
      <c r="U43" s="3">
        <v>-0.02014064788818359</v>
      </c>
      <c r="V43" s="3">
        <v>-0.0182342529296875</v>
      </c>
      <c r="W43" s="3">
        <v>-0.009365081787109375</v>
      </c>
      <c r="X43" s="3">
        <v>-0.009783744812011719</v>
      </c>
      <c r="Y43" s="3">
        <v>-0.009944915771484375</v>
      </c>
      <c r="Z43" s="3">
        <v>-0.008177757263183594</v>
      </c>
      <c r="AA43" s="3">
        <v>-0.01728630065917969</v>
      </c>
    </row>
    <row r="44" spans="1:27" ht="15">
      <c r="A44" s="2">
        <v>39775</v>
      </c>
      <c r="B44" s="2" t="s">
        <v>84</v>
      </c>
      <c r="C44" s="2" t="s">
        <v>56</v>
      </c>
      <c r="D44" s="3">
        <v>-0.004886627197265625</v>
      </c>
      <c r="E44" s="3">
        <v>-0.01735353469848633</v>
      </c>
      <c r="F44" s="3">
        <v>-0.01686716079711914</v>
      </c>
      <c r="G44" s="3">
        <v>-0.004767894744873047</v>
      </c>
      <c r="H44" s="3">
        <v>-0.004080295562744141</v>
      </c>
      <c r="I44" s="3">
        <v>-0.0162501335144043</v>
      </c>
      <c r="J44" s="3">
        <v>-0.004578113555908203</v>
      </c>
      <c r="K44" s="3">
        <v>-0.005680084228515625</v>
      </c>
      <c r="L44" s="3">
        <v>-0.007338523864746094</v>
      </c>
      <c r="M44" s="3">
        <v>-0.007460594177246094</v>
      </c>
      <c r="N44" s="3">
        <v>-0.007719993591308594</v>
      </c>
      <c r="O44" s="3">
        <v>-0.02196884155273438</v>
      </c>
      <c r="P44" s="3">
        <v>-0.02284145355224609</v>
      </c>
      <c r="Q44" s="3">
        <v>-0.02258777618408203</v>
      </c>
      <c r="R44" s="3">
        <v>-0.0084686279296875</v>
      </c>
      <c r="S44" s="3">
        <v>-0.008291244506835938</v>
      </c>
      <c r="T44" s="3">
        <v>-0.02193641662597656</v>
      </c>
      <c r="U44" s="3">
        <v>-0.01971340179443359</v>
      </c>
      <c r="V44" s="3">
        <v>-0.01781845092773438</v>
      </c>
      <c r="W44" s="3">
        <v>-0.008910179138183594</v>
      </c>
      <c r="X44" s="3">
        <v>-0.00930023193359375</v>
      </c>
      <c r="Y44" s="3">
        <v>-0.009487152099609375</v>
      </c>
      <c r="Z44" s="3">
        <v>-0.007755279541015625</v>
      </c>
      <c r="AA44" s="3">
        <v>-0.01686763763427734</v>
      </c>
    </row>
    <row r="45" spans="1:27" ht="15">
      <c r="A45" s="2">
        <v>39780</v>
      </c>
      <c r="B45" s="2" t="s">
        <v>85</v>
      </c>
      <c r="C45" s="2" t="s">
        <v>56</v>
      </c>
      <c r="D45" s="3">
        <v>-0.008291244506835938</v>
      </c>
      <c r="E45" s="3">
        <v>-0.01875972747802734</v>
      </c>
      <c r="F45" s="3">
        <v>-0.017608642578125</v>
      </c>
      <c r="G45" s="3">
        <v>-0.004991054534912109</v>
      </c>
      <c r="H45" s="3">
        <v>-0.004238128662109375</v>
      </c>
      <c r="I45" s="3">
        <v>-0.01679897308349609</v>
      </c>
      <c r="J45" s="3">
        <v>-0.004918575286865234</v>
      </c>
      <c r="K45" s="3">
        <v>-0.006321907043457031</v>
      </c>
      <c r="L45" s="3">
        <v>-0.00969696044921875</v>
      </c>
      <c r="M45" s="3">
        <v>-0.01009941101074219</v>
      </c>
      <c r="N45" s="3">
        <v>-0.007493019104003906</v>
      </c>
      <c r="O45" s="3">
        <v>-0.02230739593505859</v>
      </c>
      <c r="P45" s="3">
        <v>-0.02268791198730469</v>
      </c>
      <c r="Q45" s="3">
        <v>-0.02067184448242188</v>
      </c>
      <c r="R45" s="3">
        <v>-0.006755828857421875</v>
      </c>
      <c r="S45" s="3">
        <v>-0.007527351379394531</v>
      </c>
      <c r="T45" s="3">
        <v>-0.02166938781738281</v>
      </c>
      <c r="U45" s="3">
        <v>-0.02177715301513672</v>
      </c>
      <c r="V45" s="3">
        <v>-0.02415657043457031</v>
      </c>
      <c r="W45" s="3">
        <v>-0.01635837554931641</v>
      </c>
      <c r="X45" s="3">
        <v>-0.01691818237304688</v>
      </c>
      <c r="Y45" s="3">
        <v>-0.01740360260009766</v>
      </c>
      <c r="Z45" s="3">
        <v>-0.01543426513671875</v>
      </c>
      <c r="AA45" s="3">
        <v>-0.024169921875</v>
      </c>
    </row>
    <row r="46" spans="1:27" ht="15">
      <c r="A46" s="2">
        <v>39785</v>
      </c>
      <c r="B46" s="2" t="s">
        <v>86</v>
      </c>
      <c r="C46" s="2" t="s">
        <v>56</v>
      </c>
      <c r="D46" s="3">
        <v>-0.004559516906738281</v>
      </c>
      <c r="E46" s="3">
        <v>-0.01488876342773438</v>
      </c>
      <c r="F46" s="3">
        <v>-0.01400518417358398</v>
      </c>
      <c r="G46" s="3">
        <v>-0.001435279846191406</v>
      </c>
      <c r="H46" s="3">
        <v>-0.0007171630859375</v>
      </c>
      <c r="I46" s="3">
        <v>-0.01304483413696289</v>
      </c>
      <c r="J46" s="3">
        <v>-0.001726627349853516</v>
      </c>
      <c r="K46" s="3">
        <v>-0.004140377044677734</v>
      </c>
      <c r="L46" s="3">
        <v>-0.007161140441894531</v>
      </c>
      <c r="M46" s="3">
        <v>-0.00688934326171875</v>
      </c>
      <c r="N46" s="3">
        <v>-0.005998611450195312</v>
      </c>
      <c r="O46" s="3">
        <v>-0.02069759368896484</v>
      </c>
      <c r="P46" s="3">
        <v>-0.01943397521972656</v>
      </c>
      <c r="Q46" s="3">
        <v>-0.02000999450683594</v>
      </c>
      <c r="R46" s="3">
        <v>-0.005468368530273438</v>
      </c>
      <c r="S46" s="3">
        <v>-0.005487442016601562</v>
      </c>
      <c r="T46" s="3">
        <v>-0.01931285858154297</v>
      </c>
      <c r="U46" s="3">
        <v>-0.01873016357421875</v>
      </c>
      <c r="V46" s="3">
        <v>-0.01986217498779297</v>
      </c>
      <c r="W46" s="3">
        <v>-0.01175880432128906</v>
      </c>
      <c r="X46" s="3">
        <v>-0.0133514404296875</v>
      </c>
      <c r="Y46" s="3">
        <v>-0.01322269439697266</v>
      </c>
      <c r="Z46" s="3">
        <v>-0.01121044158935547</v>
      </c>
      <c r="AA46" s="3">
        <v>-0.01955318450927734</v>
      </c>
    </row>
    <row r="47" spans="1:27" ht="15">
      <c r="A47" s="2">
        <v>39791</v>
      </c>
      <c r="B47" s="2" t="s">
        <v>87</v>
      </c>
      <c r="C47" s="2" t="s">
        <v>56</v>
      </c>
      <c r="D47" s="3">
        <v>-0.0007343292236328125</v>
      </c>
      <c r="E47" s="3">
        <v>-0.01350545883178711</v>
      </c>
      <c r="F47" s="3">
        <v>-0.01341390609741211</v>
      </c>
      <c r="G47" s="3">
        <v>-0.001617431640625</v>
      </c>
      <c r="H47" s="3">
        <v>-0.001067638397216797</v>
      </c>
      <c r="I47" s="3">
        <v>-0.01309680938720703</v>
      </c>
      <c r="J47" s="3">
        <v>-0.0012054443359375</v>
      </c>
      <c r="K47" s="3">
        <v>-0.001069068908691406</v>
      </c>
      <c r="L47" s="3">
        <v>-0.001522064208984375</v>
      </c>
      <c r="M47" s="3">
        <v>-0.001049041748046875</v>
      </c>
      <c r="N47" s="3">
        <v>-0.0009469985961914062</v>
      </c>
      <c r="O47" s="3">
        <v>-0.01487350463867188</v>
      </c>
      <c r="P47" s="3">
        <v>-0.01564788818359375</v>
      </c>
      <c r="Q47" s="3">
        <v>-0.01551055908203125</v>
      </c>
      <c r="R47" s="3">
        <v>-0.001859664916992188</v>
      </c>
      <c r="S47" s="3">
        <v>-0.001921653747558594</v>
      </c>
      <c r="T47" s="3">
        <v>-0.01551342010498047</v>
      </c>
      <c r="U47" s="3">
        <v>-0.01352214813232422</v>
      </c>
      <c r="V47" s="3">
        <v>-0.01155757904052734</v>
      </c>
      <c r="W47" s="3">
        <v>-0.001904487609863281</v>
      </c>
      <c r="X47" s="3">
        <v>-0.001857757568359375</v>
      </c>
      <c r="Y47" s="3">
        <v>-0.002007484436035156</v>
      </c>
      <c r="Z47" s="3">
        <v>-0.001354217529296875</v>
      </c>
      <c r="AA47" s="3">
        <v>-0.01128005981445312</v>
      </c>
    </row>
    <row r="48" spans="1:27" ht="15">
      <c r="A48" s="2">
        <v>39792</v>
      </c>
      <c r="B48" s="2" t="s">
        <v>88</v>
      </c>
      <c r="C48" s="2" t="s">
        <v>56</v>
      </c>
      <c r="D48" s="3">
        <v>-0.0002369880676269531</v>
      </c>
      <c r="E48" s="3">
        <v>-0.0129852294921875</v>
      </c>
      <c r="F48" s="3">
        <v>-0.01282882690429688</v>
      </c>
      <c r="G48" s="3">
        <v>-0.000682830810546875</v>
      </c>
      <c r="H48" s="3">
        <v>1.478195190429688E-05</v>
      </c>
      <c r="I48" s="3">
        <v>-0.0121917724609375</v>
      </c>
      <c r="J48" s="3">
        <v>-0.0001511573791503906</v>
      </c>
      <c r="K48" s="3">
        <v>0.0002236366271972656</v>
      </c>
      <c r="L48" s="3">
        <v>-0.0002574920654296875</v>
      </c>
      <c r="M48" s="3">
        <v>0.0004482269287109375</v>
      </c>
      <c r="N48" s="3">
        <v>0.001235008239746094</v>
      </c>
      <c r="O48" s="3">
        <v>-0.01353073120117188</v>
      </c>
      <c r="P48" s="3">
        <v>-0.01411247253417969</v>
      </c>
      <c r="Q48" s="3">
        <v>-0.01376152038574219</v>
      </c>
      <c r="R48" s="3">
        <v>-6.4849853515625E-05</v>
      </c>
      <c r="S48" s="3">
        <v>-0.0003004074096679688</v>
      </c>
      <c r="T48" s="3">
        <v>-0.01414203643798828</v>
      </c>
      <c r="U48" s="3">
        <v>-0.01258563995361328</v>
      </c>
      <c r="V48" s="3">
        <v>-0.01161289215087891</v>
      </c>
      <c r="W48" s="3">
        <v>-0.001660346984863281</v>
      </c>
      <c r="X48" s="3">
        <v>-0.001523017883300781</v>
      </c>
      <c r="Y48" s="3">
        <v>-0.001888275146484375</v>
      </c>
      <c r="Z48" s="3">
        <v>-0.001386642456054688</v>
      </c>
      <c r="AA48" s="3">
        <v>-0.01183795928955078</v>
      </c>
    </row>
    <row r="49" spans="1:27" ht="15">
      <c r="A49" s="2">
        <v>39795</v>
      </c>
      <c r="B49" s="2" t="s">
        <v>89</v>
      </c>
      <c r="C49" s="2" t="s">
        <v>56</v>
      </c>
      <c r="D49" s="3">
        <v>-0.0002422332763671875</v>
      </c>
      <c r="E49" s="3">
        <v>-0.01298952102661133</v>
      </c>
      <c r="F49" s="3">
        <v>-0.0128321647644043</v>
      </c>
      <c r="G49" s="3">
        <v>-0.0006856918334960938</v>
      </c>
      <c r="H49" s="3">
        <v>1.192092895507812E-05</v>
      </c>
      <c r="I49" s="3">
        <v>-0.01219511032104492</v>
      </c>
      <c r="J49" s="3">
        <v>-0.0001549720764160156</v>
      </c>
      <c r="K49" s="3">
        <v>0.000217437744140625</v>
      </c>
      <c r="L49" s="3">
        <v>-0.0002641677856445312</v>
      </c>
      <c r="M49" s="3">
        <v>0.0004405975341796875</v>
      </c>
      <c r="N49" s="3">
        <v>0.001227378845214844</v>
      </c>
      <c r="O49" s="3">
        <v>-0.01353836059570312</v>
      </c>
      <c r="P49" s="3">
        <v>-0.01412010192871094</v>
      </c>
      <c r="Q49" s="3">
        <v>-0.01376914978027344</v>
      </c>
      <c r="R49" s="3">
        <v>-7.2479248046875E-05</v>
      </c>
      <c r="S49" s="3">
        <v>-0.0003080368041992188</v>
      </c>
      <c r="T49" s="3">
        <v>-0.01414966583251953</v>
      </c>
      <c r="U49" s="3">
        <v>-0.01259231567382812</v>
      </c>
      <c r="V49" s="3">
        <v>-0.01161956787109375</v>
      </c>
      <c r="W49" s="3">
        <v>-0.001669883728027344</v>
      </c>
      <c r="X49" s="3">
        <v>-0.001534461975097656</v>
      </c>
      <c r="Y49" s="3">
        <v>-0.00189971923828125</v>
      </c>
      <c r="Z49" s="3">
        <v>-0.001397132873535156</v>
      </c>
      <c r="AA49" s="3">
        <v>-0.01184558868408203</v>
      </c>
    </row>
    <row r="50" spans="1:27" ht="15">
      <c r="A50" s="2">
        <v>39800</v>
      </c>
      <c r="B50" s="2" t="s">
        <v>90</v>
      </c>
      <c r="C50" s="2" t="s">
        <v>56</v>
      </c>
      <c r="D50" s="3">
        <v>0.006574153900146484</v>
      </c>
      <c r="E50" s="3">
        <v>-0.004845142364501953</v>
      </c>
      <c r="F50" s="3">
        <v>-0.004822254180908203</v>
      </c>
      <c r="G50" s="3">
        <v>0.007297515869140625</v>
      </c>
      <c r="H50" s="3">
        <v>0.007832050323486328</v>
      </c>
      <c r="I50" s="3">
        <v>-0.004309177398681641</v>
      </c>
      <c r="J50" s="3">
        <v>0.00824594497680664</v>
      </c>
      <c r="K50" s="3">
        <v>0.009569168090820312</v>
      </c>
      <c r="L50" s="3">
        <v>0.008566856384277344</v>
      </c>
      <c r="M50" s="3">
        <v>0.008396148681640625</v>
      </c>
      <c r="N50" s="3">
        <v>0.009909629821777344</v>
      </c>
      <c r="O50" s="3">
        <v>-0.005112648010253906</v>
      </c>
      <c r="P50" s="3">
        <v>-0.004896163940429688</v>
      </c>
      <c r="Q50" s="3">
        <v>-0.004979133605957031</v>
      </c>
      <c r="R50" s="3">
        <v>0.008403778076171875</v>
      </c>
      <c r="S50" s="3">
        <v>0.008106231689453125</v>
      </c>
      <c r="T50" s="3">
        <v>-0.005267143249511719</v>
      </c>
      <c r="U50" s="3">
        <v>-0.00499725341796875</v>
      </c>
      <c r="V50" s="3">
        <v>-0.005330085754394531</v>
      </c>
      <c r="W50" s="3">
        <v>0.00603485107421875</v>
      </c>
      <c r="X50" s="3">
        <v>0.006834983825683594</v>
      </c>
      <c r="Y50" s="3">
        <v>0.006600379943847656</v>
      </c>
      <c r="Z50" s="3">
        <v>0.006318092346191406</v>
      </c>
      <c r="AA50" s="3">
        <v>-0.005471229553222656</v>
      </c>
    </row>
    <row r="51" spans="1:27" ht="15">
      <c r="A51" s="2">
        <v>39805</v>
      </c>
      <c r="B51" s="2" t="s">
        <v>91</v>
      </c>
      <c r="C51" s="2" t="s">
        <v>56</v>
      </c>
      <c r="D51" s="3">
        <v>-0.00948333740234375</v>
      </c>
      <c r="E51" s="3">
        <v>-0.02039909362792969</v>
      </c>
      <c r="F51" s="3">
        <v>-0.0193638801574707</v>
      </c>
      <c r="G51" s="3">
        <v>-0.006705760955810547</v>
      </c>
      <c r="H51" s="3">
        <v>-0.00585174560546875</v>
      </c>
      <c r="I51" s="3">
        <v>-0.0182952880859375</v>
      </c>
      <c r="J51" s="3">
        <v>-0.006844997406005859</v>
      </c>
      <c r="K51" s="3">
        <v>-0.009200572967529297</v>
      </c>
      <c r="L51" s="3">
        <v>-0.01225185394287109</v>
      </c>
      <c r="M51" s="3">
        <v>-0.01169013977050781</v>
      </c>
      <c r="N51" s="3">
        <v>-0.00922393798828125</v>
      </c>
      <c r="O51" s="3">
        <v>-0.02435874938964844</v>
      </c>
      <c r="P51" s="3">
        <v>-0.02421855926513672</v>
      </c>
      <c r="Q51" s="3">
        <v>-0.02309799194335938</v>
      </c>
      <c r="R51" s="3">
        <v>-0.008536338806152344</v>
      </c>
      <c r="S51" s="3">
        <v>-0.009135246276855469</v>
      </c>
      <c r="T51" s="3">
        <v>-0.02361965179443359</v>
      </c>
      <c r="U51" s="3">
        <v>-0.02328968048095703</v>
      </c>
      <c r="V51" s="3">
        <v>-0.02460575103759766</v>
      </c>
      <c r="W51" s="3">
        <v>-0.01705455780029297</v>
      </c>
      <c r="X51" s="3">
        <v>-0.01820755004882812</v>
      </c>
      <c r="Y51" s="3">
        <v>-0.01885509490966797</v>
      </c>
      <c r="Z51" s="3">
        <v>-0.01662921905517578</v>
      </c>
      <c r="AA51" s="3">
        <v>-0.02460765838623047</v>
      </c>
    </row>
    <row r="52" spans="1:27" ht="15">
      <c r="A52" s="2">
        <v>39810</v>
      </c>
      <c r="B52" s="2" t="s">
        <v>92</v>
      </c>
      <c r="C52" s="2" t="s">
        <v>56</v>
      </c>
      <c r="D52" s="3">
        <v>0.002697467803955078</v>
      </c>
      <c r="E52" s="3">
        <v>-0.008220672607421875</v>
      </c>
      <c r="F52" s="3">
        <v>-0.007895469665527344</v>
      </c>
      <c r="G52" s="3">
        <v>0.004573345184326172</v>
      </c>
      <c r="H52" s="3">
        <v>0.005098342895507812</v>
      </c>
      <c r="I52" s="3">
        <v>-0.007075309753417969</v>
      </c>
      <c r="J52" s="3">
        <v>0.005646705627441406</v>
      </c>
      <c r="K52" s="3">
        <v>0.005949497222900391</v>
      </c>
      <c r="L52" s="3">
        <v>0.004139900207519531</v>
      </c>
      <c r="M52" s="3">
        <v>0.002999305725097656</v>
      </c>
      <c r="N52" s="3">
        <v>0.005034446716308594</v>
      </c>
      <c r="O52" s="3">
        <v>-0.009263992309570312</v>
      </c>
      <c r="P52" s="3">
        <v>-0.009066581726074219</v>
      </c>
      <c r="Q52" s="3">
        <v>-0.008575439453125</v>
      </c>
      <c r="R52" s="3">
        <v>0.005388259887695312</v>
      </c>
      <c r="S52" s="3">
        <v>0.004979133605957031</v>
      </c>
      <c r="T52" s="3">
        <v>-0.008732795715332031</v>
      </c>
      <c r="U52" s="3">
        <v>-0.009202003479003906</v>
      </c>
      <c r="V52" s="3">
        <v>-0.01021099090576172</v>
      </c>
      <c r="W52" s="3">
        <v>0.00026702880859375</v>
      </c>
      <c r="X52" s="3">
        <v>0.0009241104125976562</v>
      </c>
      <c r="Y52" s="3">
        <v>0.0005970001220703125</v>
      </c>
      <c r="Z52" s="3">
        <v>0.0008344650268554688</v>
      </c>
      <c r="AA52" s="3">
        <v>-0.01019001007080078</v>
      </c>
    </row>
    <row r="53" spans="1:27" ht="15">
      <c r="A53" s="2">
        <v>39815</v>
      </c>
      <c r="B53" s="2" t="s">
        <v>93</v>
      </c>
      <c r="C53" s="2" t="s">
        <v>56</v>
      </c>
      <c r="D53" s="3">
        <v>0.0006074905395507812</v>
      </c>
      <c r="E53" s="3">
        <v>-0.01236677169799805</v>
      </c>
      <c r="F53" s="3">
        <v>-0.01224374771118164</v>
      </c>
      <c r="G53" s="3">
        <v>-0.0002493858337402344</v>
      </c>
      <c r="H53" s="3">
        <v>0.0003995895385742188</v>
      </c>
      <c r="I53" s="3">
        <v>-0.01168346405029297</v>
      </c>
      <c r="J53" s="3">
        <v>0.0003142356872558594</v>
      </c>
      <c r="K53" s="3">
        <v>0.0006823539733886719</v>
      </c>
      <c r="L53" s="3">
        <v>0.0003862380981445312</v>
      </c>
      <c r="M53" s="3">
        <v>0.001076698303222656</v>
      </c>
      <c r="N53" s="3">
        <v>0.001432418823242188</v>
      </c>
      <c r="O53" s="3">
        <v>-0.0130157470703125</v>
      </c>
      <c r="P53" s="3">
        <v>-0.01376247406005859</v>
      </c>
      <c r="Q53" s="3">
        <v>-0.01364040374755859</v>
      </c>
      <c r="R53" s="3">
        <v>9.632110595703125E-05</v>
      </c>
      <c r="S53" s="3">
        <v>-8.296966552734375E-05</v>
      </c>
      <c r="T53" s="3">
        <v>-0.01390552520751953</v>
      </c>
      <c r="U53" s="3">
        <v>-0.01197910308837891</v>
      </c>
      <c r="V53" s="3">
        <v>-0.01055145263671875</v>
      </c>
      <c r="W53" s="3">
        <v>-0.0004358291625976562</v>
      </c>
      <c r="X53" s="3">
        <v>-0.0002584457397460938</v>
      </c>
      <c r="Y53" s="3">
        <v>-0.0005617141723632812</v>
      </c>
      <c r="Z53" s="3">
        <v>-2.6702880859375E-05</v>
      </c>
      <c r="AA53" s="3">
        <v>-0.010528564453125</v>
      </c>
    </row>
    <row r="54" spans="1:27" ht="15">
      <c r="A54" s="2">
        <v>39825</v>
      </c>
      <c r="B54" s="2" t="s">
        <v>94</v>
      </c>
      <c r="C54" s="2" t="s">
        <v>56</v>
      </c>
      <c r="D54" s="3">
        <v>-0.007198333740234375</v>
      </c>
      <c r="E54" s="3">
        <v>-0.01672172546386719</v>
      </c>
      <c r="F54" s="3">
        <v>-0.0156254768371582</v>
      </c>
      <c r="G54" s="3">
        <v>-0.002536296844482422</v>
      </c>
      <c r="H54" s="3">
        <v>-0.0018768310546875</v>
      </c>
      <c r="I54" s="3">
        <v>-0.01413393020629883</v>
      </c>
      <c r="J54" s="3">
        <v>-0.001902103424072266</v>
      </c>
      <c r="K54" s="3">
        <v>-0.003503322601318359</v>
      </c>
      <c r="L54" s="3">
        <v>-0.007814407348632812</v>
      </c>
      <c r="M54" s="3">
        <v>-0.01050853729248047</v>
      </c>
      <c r="N54" s="3">
        <v>-0.007517814636230469</v>
      </c>
      <c r="O54" s="3">
        <v>-0.02023792266845703</v>
      </c>
      <c r="P54" s="3">
        <v>-0.02009391784667969</v>
      </c>
      <c r="Q54" s="3">
        <v>-0.01842594146728516</v>
      </c>
      <c r="R54" s="3">
        <v>-0.004004478454589844</v>
      </c>
      <c r="S54" s="3">
        <v>-0.004034042358398438</v>
      </c>
      <c r="T54" s="3">
        <v>-0.01809406280517578</v>
      </c>
      <c r="U54" s="3">
        <v>-0.02030754089355469</v>
      </c>
      <c r="V54" s="3">
        <v>-0.02337455749511719</v>
      </c>
      <c r="W54" s="3">
        <v>-0.01533889770507812</v>
      </c>
      <c r="X54" s="3">
        <v>-0.01598167419433594</v>
      </c>
      <c r="Y54" s="3">
        <v>-0.01626110076904297</v>
      </c>
      <c r="Z54" s="3">
        <v>-0.01472187042236328</v>
      </c>
      <c r="AA54" s="3">
        <v>-0.02317237854003906</v>
      </c>
    </row>
    <row r="55" spans="1:27" ht="15">
      <c r="A55" s="2">
        <v>39831</v>
      </c>
      <c r="B55" s="2" t="s">
        <v>95</v>
      </c>
      <c r="C55" s="2" t="s">
        <v>56</v>
      </c>
      <c r="D55" s="3">
        <v>-0.0003867149353027344</v>
      </c>
      <c r="E55" s="3">
        <v>-0.01311111450195312</v>
      </c>
      <c r="F55" s="3">
        <v>-0.01294136047363281</v>
      </c>
      <c r="G55" s="3">
        <v>-0.0007853507995605469</v>
      </c>
      <c r="H55" s="3">
        <v>-8.344650268554688E-05</v>
      </c>
      <c r="I55" s="3">
        <v>-0.01229286193847656</v>
      </c>
      <c r="J55" s="3">
        <v>-0.0002660751342773438</v>
      </c>
      <c r="K55" s="3">
        <v>6.628036499023438E-05</v>
      </c>
      <c r="L55" s="3">
        <v>-0.0004434585571289062</v>
      </c>
      <c r="M55" s="3">
        <v>0.0002536773681640625</v>
      </c>
      <c r="N55" s="3">
        <v>0.001034736633300781</v>
      </c>
      <c r="O55" s="3">
        <v>-0.01373672485351562</v>
      </c>
      <c r="P55" s="3">
        <v>-0.01431846618652344</v>
      </c>
      <c r="Q55" s="3">
        <v>-0.01396560668945312</v>
      </c>
      <c r="R55" s="3">
        <v>-0.0002622604370117188</v>
      </c>
      <c r="S55" s="3">
        <v>-0.00048828125</v>
      </c>
      <c r="T55" s="3">
        <v>-0.01432895660400391</v>
      </c>
      <c r="U55" s="3">
        <v>-0.01278305053710938</v>
      </c>
      <c r="V55" s="3">
        <v>-0.01180934906005859</v>
      </c>
      <c r="W55" s="3">
        <v>-0.001893997192382812</v>
      </c>
      <c r="X55" s="3">
        <v>-0.001773834228515625</v>
      </c>
      <c r="Y55" s="3">
        <v>-0.002135276794433594</v>
      </c>
      <c r="Z55" s="3">
        <v>-0.001621246337890625</v>
      </c>
      <c r="AA55" s="3">
        <v>-0.01203155517578125</v>
      </c>
    </row>
    <row r="56" spans="1:27" ht="15">
      <c r="A56" s="2">
        <v>39835</v>
      </c>
      <c r="B56" s="2" t="s">
        <v>96</v>
      </c>
      <c r="C56" s="2" t="s">
        <v>56</v>
      </c>
      <c r="D56" s="3">
        <v>-0.003118515014648438</v>
      </c>
      <c r="E56" s="3">
        <v>-0.01438665390014648</v>
      </c>
      <c r="F56" s="3">
        <v>-0.01378059387207031</v>
      </c>
      <c r="G56" s="3">
        <v>-0.0015106201171875</v>
      </c>
      <c r="H56" s="3">
        <v>-0.0006666183471679688</v>
      </c>
      <c r="I56" s="3">
        <v>-0.01288700103759766</v>
      </c>
      <c r="J56" s="3">
        <v>-0.001712322235107422</v>
      </c>
      <c r="K56" s="3">
        <v>-0.003531455993652344</v>
      </c>
      <c r="L56" s="3">
        <v>-0.005757331848144531</v>
      </c>
      <c r="M56" s="3">
        <v>-0.004588127136230469</v>
      </c>
      <c r="N56" s="3">
        <v>-0.003988265991210938</v>
      </c>
      <c r="O56" s="3">
        <v>-0.01842975616455078</v>
      </c>
      <c r="P56" s="3">
        <v>-0.01798248291015625</v>
      </c>
      <c r="Q56" s="3">
        <v>-0.01868724822998047</v>
      </c>
      <c r="R56" s="3">
        <v>-0.004206657409667969</v>
      </c>
      <c r="S56" s="3">
        <v>-0.004357337951660156</v>
      </c>
      <c r="T56" s="3">
        <v>-0.01859283447265625</v>
      </c>
      <c r="U56" s="3">
        <v>-0.01683998107910156</v>
      </c>
      <c r="V56" s="3">
        <v>-0.01664543151855469</v>
      </c>
      <c r="W56" s="3">
        <v>-0.008260726928710938</v>
      </c>
      <c r="X56" s="3">
        <v>-0.009372711181640625</v>
      </c>
      <c r="Y56" s="3">
        <v>-0.008893013000488281</v>
      </c>
      <c r="Z56" s="3">
        <v>-0.007306098937988281</v>
      </c>
      <c r="AA56" s="3">
        <v>-0.01650524139404297</v>
      </c>
    </row>
    <row r="57" spans="1:27" ht="15">
      <c r="A57" s="2">
        <v>39840</v>
      </c>
      <c r="B57" s="2" t="s">
        <v>97</v>
      </c>
      <c r="C57" s="2" t="s">
        <v>56</v>
      </c>
      <c r="D57" s="3">
        <v>-0.004916191101074219</v>
      </c>
      <c r="E57" s="3">
        <v>-0.01732730865478516</v>
      </c>
      <c r="F57" s="3">
        <v>-0.0168299674987793</v>
      </c>
      <c r="G57" s="3">
        <v>-0.004732608795166016</v>
      </c>
      <c r="H57" s="3">
        <v>-0.004048347473144531</v>
      </c>
      <c r="I57" s="3">
        <v>-0.01620674133300781</v>
      </c>
      <c r="J57" s="3">
        <v>-0.004555702209472656</v>
      </c>
      <c r="K57" s="3">
        <v>-0.00567626953125</v>
      </c>
      <c r="L57" s="3">
        <v>-0.007343292236328125</v>
      </c>
      <c r="M57" s="3">
        <v>-0.007452011108398438</v>
      </c>
      <c r="N57" s="3">
        <v>-0.007787704467773438</v>
      </c>
      <c r="O57" s="3">
        <v>-0.02202606201171875</v>
      </c>
      <c r="P57" s="3">
        <v>-0.02292346954345703</v>
      </c>
      <c r="Q57" s="3">
        <v>-0.02267074584960938</v>
      </c>
      <c r="R57" s="3">
        <v>-0.008572578430175781</v>
      </c>
      <c r="S57" s="3">
        <v>-0.00836181640625</v>
      </c>
      <c r="T57" s="3">
        <v>-0.02198696136474609</v>
      </c>
      <c r="U57" s="3">
        <v>-0.01979541778564453</v>
      </c>
      <c r="V57" s="3">
        <v>-0.01790904998779297</v>
      </c>
      <c r="W57" s="3">
        <v>-0.00902557373046875</v>
      </c>
      <c r="X57" s="3">
        <v>-0.009432792663574219</v>
      </c>
      <c r="Y57" s="3">
        <v>-0.009612083435058594</v>
      </c>
      <c r="Z57" s="3">
        <v>-0.007833480834960938</v>
      </c>
      <c r="AA57" s="3">
        <v>-0.01690673828125</v>
      </c>
    </row>
    <row r="58" spans="1:27" ht="15">
      <c r="A58" s="2">
        <v>39845</v>
      </c>
      <c r="B58" s="2" t="s">
        <v>98</v>
      </c>
      <c r="C58" s="2" t="s">
        <v>56</v>
      </c>
      <c r="D58" s="3">
        <v>-0.001805782318115234</v>
      </c>
      <c r="E58" s="3">
        <v>-0.01429605484008789</v>
      </c>
      <c r="F58" s="3">
        <v>-0.01402711868286133</v>
      </c>
      <c r="G58" s="3">
        <v>-0.00180816650390625</v>
      </c>
      <c r="H58" s="3">
        <v>-0.001082897186279297</v>
      </c>
      <c r="I58" s="3">
        <v>-0.01333522796630859</v>
      </c>
      <c r="J58" s="3">
        <v>-0.001414299011230469</v>
      </c>
      <c r="K58" s="3">
        <v>-0.001443386077880859</v>
      </c>
      <c r="L58" s="3">
        <v>-0.002244949340820312</v>
      </c>
      <c r="M58" s="3">
        <v>-0.001620292663574219</v>
      </c>
      <c r="N58" s="3">
        <v>-0.00074005126953125</v>
      </c>
      <c r="O58" s="3">
        <v>-0.01554298400878906</v>
      </c>
      <c r="P58" s="3">
        <v>-0.01602649688720703</v>
      </c>
      <c r="Q58" s="3">
        <v>-0.01561832427978516</v>
      </c>
      <c r="R58" s="3">
        <v>-0.001833915710449219</v>
      </c>
      <c r="S58" s="3">
        <v>-0.002023696899414062</v>
      </c>
      <c r="T58" s="3">
        <v>-0.01590251922607422</v>
      </c>
      <c r="U58" s="3">
        <v>-0.01444721221923828</v>
      </c>
      <c r="V58" s="3">
        <v>-0.01367664337158203</v>
      </c>
      <c r="W58" s="3">
        <v>-0.00408172607421875</v>
      </c>
      <c r="X58" s="3">
        <v>-0.004150390625</v>
      </c>
      <c r="Y58" s="3">
        <v>-0.00457000732421875</v>
      </c>
      <c r="Z58" s="3">
        <v>-0.0037841796875</v>
      </c>
      <c r="AA58" s="3">
        <v>-0.0138702392578125</v>
      </c>
    </row>
    <row r="59" spans="1:27" ht="15">
      <c r="A59" s="2">
        <v>39850</v>
      </c>
      <c r="B59" s="2" t="s">
        <v>99</v>
      </c>
      <c r="C59" s="2" t="s">
        <v>56</v>
      </c>
      <c r="D59" s="3">
        <v>0.001966476440429688</v>
      </c>
      <c r="E59" s="3">
        <v>-0.01118040084838867</v>
      </c>
      <c r="F59" s="3">
        <v>-0.01115942001342773</v>
      </c>
      <c r="G59" s="3">
        <v>0.0008087158203125</v>
      </c>
      <c r="H59" s="3">
        <v>0.001458168029785156</v>
      </c>
      <c r="I59" s="3">
        <v>-0.01063013076782227</v>
      </c>
      <c r="J59" s="3">
        <v>0.001490592956542969</v>
      </c>
      <c r="K59" s="3">
        <v>0.002279281616210938</v>
      </c>
      <c r="L59" s="3">
        <v>0.002241134643554688</v>
      </c>
      <c r="M59" s="3">
        <v>0.003060340881347656</v>
      </c>
      <c r="N59" s="3">
        <v>0.003508567810058594</v>
      </c>
      <c r="O59" s="3">
        <v>-0.01102638244628906</v>
      </c>
      <c r="P59" s="3">
        <v>-0.01176357269287109</v>
      </c>
      <c r="Q59" s="3">
        <v>-0.01164150238037109</v>
      </c>
      <c r="R59" s="3">
        <v>0.002004623413085938</v>
      </c>
      <c r="S59" s="3">
        <v>0.00173187255859375</v>
      </c>
      <c r="T59" s="3">
        <v>-0.01210117340087891</v>
      </c>
      <c r="U59" s="3">
        <v>-0.01019573211669922</v>
      </c>
      <c r="V59" s="3">
        <v>-0.008785247802734375</v>
      </c>
      <c r="W59" s="3">
        <v>0.00164794921875</v>
      </c>
      <c r="X59" s="3">
        <v>0.002013206481933594</v>
      </c>
      <c r="Y59" s="3">
        <v>0.001734733581542969</v>
      </c>
      <c r="Z59" s="3">
        <v>0.001986503601074219</v>
      </c>
      <c r="AA59" s="3">
        <v>-0.008912086486816406</v>
      </c>
    </row>
    <row r="60" spans="1:27" ht="15">
      <c r="A60" s="2">
        <v>39855</v>
      </c>
      <c r="B60" s="2" t="s">
        <v>100</v>
      </c>
      <c r="C60" s="2" t="s">
        <v>56</v>
      </c>
      <c r="D60" s="3">
        <v>0.003125190734863281</v>
      </c>
      <c r="E60" s="3">
        <v>-0.01272964477539062</v>
      </c>
      <c r="F60" s="3">
        <v>-0.01317596435546875</v>
      </c>
      <c r="G60" s="3">
        <v>-0.001416683197021484</v>
      </c>
      <c r="H60" s="3">
        <v>-0.000728607177734375</v>
      </c>
      <c r="I60" s="3">
        <v>-0.01281452178955078</v>
      </c>
      <c r="J60" s="3">
        <v>-0.0002012252807617188</v>
      </c>
      <c r="K60" s="3">
        <v>0.002390861511230469</v>
      </c>
      <c r="L60" s="3">
        <v>0.004741668701171875</v>
      </c>
      <c r="M60" s="3">
        <v>0.006639480590820312</v>
      </c>
      <c r="N60" s="3">
        <v>0.007144927978515625</v>
      </c>
      <c r="O60" s="3">
        <v>-0.007318496704101562</v>
      </c>
      <c r="P60" s="3">
        <v>-0.008848190307617188</v>
      </c>
      <c r="Q60" s="3">
        <v>-0.00817108154296875</v>
      </c>
      <c r="R60" s="3">
        <v>0.005440711975097656</v>
      </c>
      <c r="S60" s="3">
        <v>0.004807472229003906</v>
      </c>
      <c r="T60" s="3">
        <v>-0.009584426879882812</v>
      </c>
      <c r="U60" s="3">
        <v>-0.006780624389648438</v>
      </c>
      <c r="V60" s="3">
        <v>-0.004091262817382812</v>
      </c>
      <c r="W60" s="3">
        <v>0.006796836853027344</v>
      </c>
      <c r="X60" s="3">
        <v>0.007402420043945312</v>
      </c>
      <c r="Y60" s="3">
        <v>0.007368087768554688</v>
      </c>
      <c r="Z60" s="3">
        <v>0.006842613220214844</v>
      </c>
      <c r="AA60" s="3">
        <v>-0.005510330200195312</v>
      </c>
    </row>
    <row r="61" spans="1:27" ht="15">
      <c r="A61" s="2">
        <v>39860</v>
      </c>
      <c r="B61" s="2" t="s">
        <v>101</v>
      </c>
      <c r="C61" s="2" t="s">
        <v>56</v>
      </c>
      <c r="D61" s="3">
        <v>0.004030704498291016</v>
      </c>
      <c r="E61" s="3">
        <v>-0.007201671600341797</v>
      </c>
      <c r="F61" s="3">
        <v>-0.007093429565429688</v>
      </c>
      <c r="G61" s="3">
        <v>0.005094051361083984</v>
      </c>
      <c r="H61" s="3">
        <v>0.005678176879882812</v>
      </c>
      <c r="I61" s="3">
        <v>-0.006554126739501953</v>
      </c>
      <c r="J61" s="3">
        <v>0.005808830261230469</v>
      </c>
      <c r="K61" s="3">
        <v>0.006769180297851562</v>
      </c>
      <c r="L61" s="3">
        <v>0.005293846130371094</v>
      </c>
      <c r="M61" s="3">
        <v>0.005174636840820312</v>
      </c>
      <c r="N61" s="3">
        <v>0.007635116577148438</v>
      </c>
      <c r="O61" s="3">
        <v>-0.005968093872070312</v>
      </c>
      <c r="P61" s="3">
        <v>-0.005754470825195312</v>
      </c>
      <c r="Q61" s="3">
        <v>-0.0061492919921875</v>
      </c>
      <c r="R61" s="3">
        <v>0.007925033569335938</v>
      </c>
      <c r="S61" s="3">
        <v>0.007404327392578125</v>
      </c>
      <c r="T61" s="3">
        <v>-0.006406784057617188</v>
      </c>
      <c r="U61" s="3">
        <v>-0.007199287414550781</v>
      </c>
      <c r="V61" s="3">
        <v>-0.00849151611328125</v>
      </c>
      <c r="W61" s="3">
        <v>0.002177238464355469</v>
      </c>
      <c r="X61" s="3">
        <v>0.002673149108886719</v>
      </c>
      <c r="Y61" s="3">
        <v>0.002209663391113281</v>
      </c>
      <c r="Z61" s="3">
        <v>0.002376556396484375</v>
      </c>
      <c r="AA61" s="3">
        <v>-0.008942604064941406</v>
      </c>
    </row>
    <row r="62" spans="1:27" ht="15">
      <c r="A62" s="2">
        <v>39865</v>
      </c>
      <c r="B62" s="2" t="s">
        <v>102</v>
      </c>
      <c r="C62" s="2" t="s">
        <v>56</v>
      </c>
      <c r="D62" s="3">
        <v>-0.004362583160400391</v>
      </c>
      <c r="E62" s="3">
        <v>-0.01687192916870117</v>
      </c>
      <c r="F62" s="3">
        <v>-0.01646327972412109</v>
      </c>
      <c r="G62" s="3">
        <v>-0.004404067993164062</v>
      </c>
      <c r="H62" s="3">
        <v>-0.003743171691894531</v>
      </c>
      <c r="I62" s="3">
        <v>-0.01590204238891602</v>
      </c>
      <c r="J62" s="3">
        <v>-0.004222393035888672</v>
      </c>
      <c r="K62" s="3">
        <v>-0.005236148834228516</v>
      </c>
      <c r="L62" s="3">
        <v>-0.00685882568359375</v>
      </c>
      <c r="M62" s="3">
        <v>-0.006938934326171875</v>
      </c>
      <c r="N62" s="3">
        <v>-0.007113456726074219</v>
      </c>
      <c r="O62" s="3">
        <v>-0.02129554748535156</v>
      </c>
      <c r="P62" s="3">
        <v>-0.02211666107177734</v>
      </c>
      <c r="Q62" s="3">
        <v>-0.02185249328613281</v>
      </c>
      <c r="R62" s="3">
        <v>-0.00772857666015625</v>
      </c>
      <c r="S62" s="3">
        <v>-0.00757598876953125</v>
      </c>
      <c r="T62" s="3">
        <v>-0.02124977111816406</v>
      </c>
      <c r="U62" s="3">
        <v>-0.01905441284179688</v>
      </c>
      <c r="V62" s="3">
        <v>-0.01712703704833984</v>
      </c>
      <c r="W62" s="3">
        <v>-0.008076667785644531</v>
      </c>
      <c r="X62" s="3">
        <v>-0.008330345153808594</v>
      </c>
      <c r="Y62" s="3">
        <v>-0.008453369140625</v>
      </c>
      <c r="Z62" s="3">
        <v>-0.006876945495605469</v>
      </c>
      <c r="AA62" s="3">
        <v>-0.01610755920410156</v>
      </c>
    </row>
    <row r="63" spans="1:27" ht="15">
      <c r="A63" s="2">
        <v>39870</v>
      </c>
      <c r="B63" s="2" t="s">
        <v>103</v>
      </c>
      <c r="C63" s="2" t="s">
        <v>56</v>
      </c>
      <c r="D63" s="3">
        <v>0.003443717956542969</v>
      </c>
      <c r="E63" s="3">
        <v>-0.007080078125</v>
      </c>
      <c r="F63" s="3">
        <v>-0.006816387176513672</v>
      </c>
      <c r="G63" s="3">
        <v>0.005595684051513672</v>
      </c>
      <c r="H63" s="3">
        <v>0.006176948547363281</v>
      </c>
      <c r="I63" s="3">
        <v>-0.006134510040283203</v>
      </c>
      <c r="J63" s="3">
        <v>0.006480216979980469</v>
      </c>
      <c r="K63" s="3">
        <v>0.007030010223388672</v>
      </c>
      <c r="L63" s="3">
        <v>0.004998207092285156</v>
      </c>
      <c r="M63" s="3">
        <v>0.004209518432617188</v>
      </c>
      <c r="N63" s="3">
        <v>0.005723953247070312</v>
      </c>
      <c r="O63" s="3">
        <v>-0.009781837463378906</v>
      </c>
      <c r="P63" s="3">
        <v>-0.009197235107421875</v>
      </c>
      <c r="Q63" s="3">
        <v>-0.00933837890625</v>
      </c>
      <c r="R63" s="3">
        <v>0.004149436950683594</v>
      </c>
      <c r="S63" s="3">
        <v>0.004201889038085938</v>
      </c>
      <c r="T63" s="3">
        <v>-0.008896827697753906</v>
      </c>
      <c r="U63" s="3">
        <v>-0.008837699890136719</v>
      </c>
      <c r="V63" s="3">
        <v>-0.009586334228515625</v>
      </c>
      <c r="W63" s="3">
        <v>0.001232147216796875</v>
      </c>
      <c r="X63" s="3">
        <v>0.001652717590332031</v>
      </c>
      <c r="Y63" s="3">
        <v>0.001300811767578125</v>
      </c>
      <c r="Z63" s="3">
        <v>0.001483917236328125</v>
      </c>
      <c r="AA63" s="3">
        <v>-0.009552955627441406</v>
      </c>
    </row>
    <row r="64" spans="1:27" ht="15">
      <c r="A64" s="2">
        <v>39875</v>
      </c>
      <c r="B64" s="2" t="s">
        <v>104</v>
      </c>
      <c r="C64" s="2" t="s">
        <v>56</v>
      </c>
      <c r="D64" s="3">
        <v>-0.005156040191650391</v>
      </c>
      <c r="E64" s="3">
        <v>-0.01763439178466797</v>
      </c>
      <c r="F64" s="3">
        <v>-0.017120361328125</v>
      </c>
      <c r="G64" s="3">
        <v>-0.004996299743652344</v>
      </c>
      <c r="H64" s="3">
        <v>-0.004298686981201172</v>
      </c>
      <c r="I64" s="3">
        <v>-0.01648235321044922</v>
      </c>
      <c r="J64" s="3">
        <v>-0.004802703857421875</v>
      </c>
      <c r="K64" s="3">
        <v>-0.005968093872070312</v>
      </c>
      <c r="L64" s="3">
        <v>-0.007665634155273438</v>
      </c>
      <c r="M64" s="3">
        <v>-0.007791519165039062</v>
      </c>
      <c r="N64" s="3">
        <v>-0.00806427001953125</v>
      </c>
      <c r="O64" s="3">
        <v>-0.02235031127929688</v>
      </c>
      <c r="P64" s="3">
        <v>-0.02322769165039062</v>
      </c>
      <c r="Q64" s="3">
        <v>-0.02297592163085938</v>
      </c>
      <c r="R64" s="3">
        <v>-0.008840560913085938</v>
      </c>
      <c r="S64" s="3">
        <v>-0.008630752563476562</v>
      </c>
      <c r="T64" s="3">
        <v>-0.02230548858642578</v>
      </c>
      <c r="U64" s="3">
        <v>-0.02003765106201172</v>
      </c>
      <c r="V64" s="3">
        <v>-0.01817989349365234</v>
      </c>
      <c r="W64" s="3">
        <v>-0.009321212768554688</v>
      </c>
      <c r="X64" s="3">
        <v>-0.009752273559570312</v>
      </c>
      <c r="Y64" s="3">
        <v>-0.009938240051269531</v>
      </c>
      <c r="Z64" s="3">
        <v>-0.008165359497070312</v>
      </c>
      <c r="AA64" s="3">
        <v>-0.01724147796630859</v>
      </c>
    </row>
    <row r="65" spans="1:27" ht="15">
      <c r="A65" s="2">
        <v>39880</v>
      </c>
      <c r="B65" s="2" t="s">
        <v>105</v>
      </c>
      <c r="C65" s="2" t="s">
        <v>56</v>
      </c>
      <c r="D65" s="3">
        <v>0.005850315093994141</v>
      </c>
      <c r="E65" s="3">
        <v>-0.005064964294433594</v>
      </c>
      <c r="F65" s="3">
        <v>-0.004929065704345703</v>
      </c>
      <c r="G65" s="3">
        <v>0.007271289825439453</v>
      </c>
      <c r="H65" s="3">
        <v>0.007811069488525391</v>
      </c>
      <c r="I65" s="3">
        <v>-0.004348278045654297</v>
      </c>
      <c r="J65" s="3">
        <v>0.008230209350585938</v>
      </c>
      <c r="K65" s="3">
        <v>0.009197235107421875</v>
      </c>
      <c r="L65" s="3">
        <v>0.007717132568359375</v>
      </c>
      <c r="M65" s="3">
        <v>0.007321357727050781</v>
      </c>
      <c r="N65" s="3">
        <v>0.009041786193847656</v>
      </c>
      <c r="O65" s="3">
        <v>-0.006443023681640625</v>
      </c>
      <c r="P65" s="3">
        <v>-0.005751609802246094</v>
      </c>
      <c r="Q65" s="3">
        <v>-0.005913734436035156</v>
      </c>
      <c r="R65" s="3">
        <v>0.007458686828613281</v>
      </c>
      <c r="S65" s="3">
        <v>0.007376670837402344</v>
      </c>
      <c r="T65" s="3">
        <v>-0.00594329833984375</v>
      </c>
      <c r="U65" s="3">
        <v>-0.005917549133300781</v>
      </c>
      <c r="V65" s="3">
        <v>-0.006608009338378906</v>
      </c>
      <c r="W65" s="3">
        <v>0.004514694213867188</v>
      </c>
      <c r="X65" s="3">
        <v>0.005201339721679688</v>
      </c>
      <c r="Y65" s="3">
        <v>0.005016326904296875</v>
      </c>
      <c r="Z65" s="3">
        <v>0.004889488220214844</v>
      </c>
      <c r="AA65" s="3">
        <v>-0.006618499755859375</v>
      </c>
    </row>
    <row r="66" spans="1:27" ht="15">
      <c r="A66" s="2">
        <v>39885</v>
      </c>
      <c r="B66" s="2" t="s">
        <v>106</v>
      </c>
      <c r="C66" s="2" t="s">
        <v>56</v>
      </c>
      <c r="D66" s="3">
        <v>-0.0009646415710449219</v>
      </c>
      <c r="E66" s="3">
        <v>-0.01360607147216797</v>
      </c>
      <c r="F66" s="3">
        <v>-0.01340866088867188</v>
      </c>
      <c r="G66" s="3">
        <v>-0.001226902008056641</v>
      </c>
      <c r="H66" s="3">
        <v>-0.0005159378051757812</v>
      </c>
      <c r="I66" s="3">
        <v>-0.01274824142456055</v>
      </c>
      <c r="J66" s="3">
        <v>-0.000759124755859375</v>
      </c>
      <c r="K66" s="3">
        <v>-0.0005612373352050781</v>
      </c>
      <c r="L66" s="3">
        <v>-0.001171112060546875</v>
      </c>
      <c r="M66" s="3">
        <v>-0.000499725341796875</v>
      </c>
      <c r="N66" s="3">
        <v>0.0003099441528320312</v>
      </c>
      <c r="O66" s="3">
        <v>-0.01445865631103516</v>
      </c>
      <c r="P66" s="3">
        <v>-0.01501083374023438</v>
      </c>
      <c r="Q66" s="3">
        <v>-0.01465320587158203</v>
      </c>
      <c r="R66" s="3">
        <v>-0.0009031295776367188</v>
      </c>
      <c r="S66" s="3">
        <v>-0.0011138916015625</v>
      </c>
      <c r="T66" s="3">
        <v>-0.01497840881347656</v>
      </c>
      <c r="U66" s="3">
        <v>-0.01344490051269531</v>
      </c>
      <c r="V66" s="3">
        <v>-0.01254463195800781</v>
      </c>
      <c r="W66" s="3">
        <v>-0.002751350402832031</v>
      </c>
      <c r="X66" s="3">
        <v>-0.002699851989746094</v>
      </c>
      <c r="Y66" s="3">
        <v>-0.003071784973144531</v>
      </c>
      <c r="Z66" s="3">
        <v>-0.00246429443359375</v>
      </c>
      <c r="AA66" s="3">
        <v>-0.01275253295898438</v>
      </c>
    </row>
    <row r="67" spans="1:27" ht="15">
      <c r="A67" s="2">
        <v>39890</v>
      </c>
      <c r="B67" s="2" t="s">
        <v>107</v>
      </c>
      <c r="C67" s="2" t="s">
        <v>56</v>
      </c>
      <c r="D67" s="3">
        <v>-0.01365852355957031</v>
      </c>
      <c r="E67" s="3">
        <v>-0.02368068695068359</v>
      </c>
      <c r="F67" s="3">
        <v>-0.02217578887939453</v>
      </c>
      <c r="G67" s="3">
        <v>-0.009386539459228516</v>
      </c>
      <c r="H67" s="3">
        <v>-0.008533477783203125</v>
      </c>
      <c r="I67" s="3">
        <v>-0.02123451232910156</v>
      </c>
      <c r="J67" s="3">
        <v>-0.009831428527832031</v>
      </c>
      <c r="K67" s="3">
        <v>-0.01253318786621094</v>
      </c>
      <c r="L67" s="3">
        <v>-0.01665401458740234</v>
      </c>
      <c r="M67" s="3">
        <v>-0.01658821105957031</v>
      </c>
      <c r="N67" s="3">
        <v>-0.01325702667236328</v>
      </c>
      <c r="O67" s="3">
        <v>-0.02793693542480469</v>
      </c>
      <c r="P67" s="3">
        <v>-0.02845001220703125</v>
      </c>
      <c r="Q67" s="3">
        <v>-0.02588462829589844</v>
      </c>
      <c r="R67" s="3">
        <v>-0.01143360137939453</v>
      </c>
      <c r="S67" s="3">
        <v>-0.01260948181152344</v>
      </c>
      <c r="T67" s="3">
        <v>-0.02739810943603516</v>
      </c>
      <c r="U67" s="3">
        <v>-0.02765178680419922</v>
      </c>
      <c r="V67" s="3">
        <v>-0.03070259094238281</v>
      </c>
      <c r="W67" s="3">
        <v>-0.02443504333496094</v>
      </c>
      <c r="X67" s="3">
        <v>-0.02561187744140625</v>
      </c>
      <c r="Y67" s="3">
        <v>-0.02622318267822266</v>
      </c>
      <c r="Z67" s="3">
        <v>-0.02333354949951172</v>
      </c>
      <c r="AA67" s="3">
        <v>-0.03063011169433594</v>
      </c>
    </row>
    <row r="68" spans="1:27" ht="15">
      <c r="A68" s="2">
        <v>39891</v>
      </c>
      <c r="B68" s="2" t="s">
        <v>108</v>
      </c>
      <c r="C68" s="2" t="s">
        <v>56</v>
      </c>
      <c r="D68" s="3">
        <v>-0.0009598731994628906</v>
      </c>
      <c r="E68" s="3">
        <v>-0.01383590698242188</v>
      </c>
      <c r="F68" s="3">
        <v>-0.01371669769287109</v>
      </c>
      <c r="G68" s="3">
        <v>-0.001864910125732422</v>
      </c>
      <c r="H68" s="3">
        <v>-0.001272201538085938</v>
      </c>
      <c r="I68" s="3">
        <v>-0.01332807540893555</v>
      </c>
      <c r="J68" s="3">
        <v>-0.001456737518310547</v>
      </c>
      <c r="K68" s="3">
        <v>-0.001368045806884766</v>
      </c>
      <c r="L68" s="3">
        <v>-0.001873016357421875</v>
      </c>
      <c r="M68" s="3">
        <v>-0.001395225524902344</v>
      </c>
      <c r="N68" s="3">
        <v>-0.001250267028808594</v>
      </c>
      <c r="O68" s="3">
        <v>-0.01529884338378906</v>
      </c>
      <c r="P68" s="3">
        <v>-0.01610565185546875</v>
      </c>
      <c r="Q68" s="3">
        <v>-0.01594638824462891</v>
      </c>
      <c r="R68" s="3">
        <v>-0.002184867858886719</v>
      </c>
      <c r="S68" s="3">
        <v>-0.002261161804199219</v>
      </c>
      <c r="T68" s="3">
        <v>-0.01592350006103516</v>
      </c>
      <c r="U68" s="3">
        <v>-0.01390361785888672</v>
      </c>
      <c r="V68" s="3">
        <v>-0.01197242736816406</v>
      </c>
      <c r="W68" s="3">
        <v>-0.002305030822753906</v>
      </c>
      <c r="X68" s="3">
        <v>-0.002297401428222656</v>
      </c>
      <c r="Y68" s="3">
        <v>-0.002453804016113281</v>
      </c>
      <c r="Z68" s="3">
        <v>-0.001722335815429688</v>
      </c>
      <c r="AA68" s="3">
        <v>-0.01167774200439453</v>
      </c>
    </row>
    <row r="69" spans="1:27" ht="15">
      <c r="A69" s="2">
        <v>39900</v>
      </c>
      <c r="B69" s="2" t="s">
        <v>109</v>
      </c>
      <c r="C69" s="2" t="s">
        <v>56</v>
      </c>
      <c r="D69" s="3">
        <v>-0.0007638931274414062</v>
      </c>
      <c r="E69" s="3">
        <v>-0.01365804672241211</v>
      </c>
      <c r="F69" s="3">
        <v>-0.01355218887329102</v>
      </c>
      <c r="G69" s="3">
        <v>-0.001706123352050781</v>
      </c>
      <c r="H69" s="3">
        <v>-0.001115798950195312</v>
      </c>
      <c r="I69" s="3">
        <v>-0.01317310333251953</v>
      </c>
      <c r="J69" s="3">
        <v>-0.0012664794921875</v>
      </c>
      <c r="K69" s="3">
        <v>-0.001121044158935547</v>
      </c>
      <c r="L69" s="3">
        <v>-0.001595497131347656</v>
      </c>
      <c r="M69" s="3">
        <v>-0.001111984252929688</v>
      </c>
      <c r="N69" s="3">
        <v>-0.00098419189453125</v>
      </c>
      <c r="O69" s="3">
        <v>-0.01503658294677734</v>
      </c>
      <c r="P69" s="3">
        <v>-0.01584720611572266</v>
      </c>
      <c r="Q69" s="3">
        <v>-0.01568317413330078</v>
      </c>
      <c r="R69" s="3">
        <v>-0.001955032348632812</v>
      </c>
      <c r="S69" s="3">
        <v>-0.002038955688476562</v>
      </c>
      <c r="T69" s="3">
        <v>-0.01568984985351562</v>
      </c>
      <c r="U69" s="3">
        <v>-0.01366519927978516</v>
      </c>
      <c r="V69" s="3">
        <v>-0.01172542572021484</v>
      </c>
      <c r="W69" s="3">
        <v>-0.002009391784667969</v>
      </c>
      <c r="X69" s="3">
        <v>-0.001953125</v>
      </c>
      <c r="Y69" s="3">
        <v>-0.002095222473144531</v>
      </c>
      <c r="Z69" s="3">
        <v>-0.001418113708496094</v>
      </c>
      <c r="AA69" s="3">
        <v>-0.01143550872802734</v>
      </c>
    </row>
    <row r="70" spans="1:27" ht="15">
      <c r="A70" s="2">
        <v>39910</v>
      </c>
      <c r="B70" s="2" t="s">
        <v>110</v>
      </c>
      <c r="C70" s="2" t="s">
        <v>56</v>
      </c>
      <c r="D70" s="3">
        <v>-0.005221366882324219</v>
      </c>
      <c r="E70" s="3">
        <v>-0.01770401000976562</v>
      </c>
      <c r="F70" s="3">
        <v>-0.01718568801879883</v>
      </c>
      <c r="G70" s="3">
        <v>-0.005064964294433594</v>
      </c>
      <c r="H70" s="3">
        <v>-0.004362106323242188</v>
      </c>
      <c r="I70" s="3">
        <v>-0.01654338836669922</v>
      </c>
      <c r="J70" s="3">
        <v>-0.004863739013671875</v>
      </c>
      <c r="K70" s="3">
        <v>-0.006036281585693359</v>
      </c>
      <c r="L70" s="3">
        <v>-0.007755279541015625</v>
      </c>
      <c r="M70" s="3">
        <v>-0.007907867431640625</v>
      </c>
      <c r="N70" s="3">
        <v>-0.008223533630371094</v>
      </c>
      <c r="O70" s="3">
        <v>-0.02250576019287109</v>
      </c>
      <c r="P70" s="3">
        <v>-0.02339267730712891</v>
      </c>
      <c r="Q70" s="3">
        <v>-0.02313327789306641</v>
      </c>
      <c r="R70" s="3">
        <v>-0.008993148803710938</v>
      </c>
      <c r="S70" s="3">
        <v>-0.008765220642089844</v>
      </c>
      <c r="T70" s="3">
        <v>-0.02243995666503906</v>
      </c>
      <c r="U70" s="3">
        <v>-0.02017688751220703</v>
      </c>
      <c r="V70" s="3">
        <v>-0.01827716827392578</v>
      </c>
      <c r="W70" s="3">
        <v>-0.009425163269042969</v>
      </c>
      <c r="X70" s="3">
        <v>-0.009853363037109375</v>
      </c>
      <c r="Y70" s="3">
        <v>-0.01002311706542969</v>
      </c>
      <c r="Z70" s="3">
        <v>-0.008240699768066406</v>
      </c>
      <c r="AA70" s="3">
        <v>-0.01731395721435547</v>
      </c>
    </row>
    <row r="71" spans="1:27" ht="15">
      <c r="A71" s="2">
        <v>39920</v>
      </c>
      <c r="B71" s="2" t="s">
        <v>111</v>
      </c>
      <c r="C71" s="2" t="s">
        <v>56</v>
      </c>
      <c r="D71" s="3">
        <v>0.004017829895019531</v>
      </c>
      <c r="E71" s="3">
        <v>-0.01151752471923828</v>
      </c>
      <c r="F71" s="3">
        <v>-0.0119938850402832</v>
      </c>
      <c r="G71" s="3">
        <v>-0.0002202987670898438</v>
      </c>
      <c r="H71" s="3">
        <v>0.0004863739013671875</v>
      </c>
      <c r="I71" s="3">
        <v>-0.01161527633666992</v>
      </c>
      <c r="J71" s="3">
        <v>0.001012802124023438</v>
      </c>
      <c r="K71" s="3">
        <v>0.003460407257080078</v>
      </c>
      <c r="L71" s="3">
        <v>0.005480766296386719</v>
      </c>
      <c r="M71" s="3">
        <v>0.007268905639648438</v>
      </c>
      <c r="N71" s="3">
        <v>0.007589340209960938</v>
      </c>
      <c r="O71" s="3">
        <v>-0.006849288940429688</v>
      </c>
      <c r="P71" s="3">
        <v>-0.008286476135253906</v>
      </c>
      <c r="Q71" s="3">
        <v>-0.007809638977050781</v>
      </c>
      <c r="R71" s="3">
        <v>0.005753517150878906</v>
      </c>
      <c r="S71" s="3">
        <v>0.005154609680175781</v>
      </c>
      <c r="T71" s="3">
        <v>-0.009107589721679688</v>
      </c>
      <c r="U71" s="3">
        <v>-0.006354331970214844</v>
      </c>
      <c r="V71" s="3">
        <v>-0.003682136535644531</v>
      </c>
      <c r="W71" s="3">
        <v>0.007402420043945312</v>
      </c>
      <c r="X71" s="3">
        <v>0.008172035217285156</v>
      </c>
      <c r="Y71" s="3">
        <v>0.008087158203125</v>
      </c>
      <c r="Z71" s="3">
        <v>0.007518768310546875</v>
      </c>
      <c r="AA71" s="3">
        <v>-0.004738807678222656</v>
      </c>
    </row>
    <row r="72" spans="1:27" ht="15">
      <c r="A72" s="2">
        <v>39925</v>
      </c>
      <c r="B72" s="2" t="s">
        <v>112</v>
      </c>
      <c r="C72" s="2" t="s">
        <v>56</v>
      </c>
      <c r="D72" s="3">
        <v>-0.005255699157714844</v>
      </c>
      <c r="E72" s="3">
        <v>-0.01545095443725586</v>
      </c>
      <c r="F72" s="3">
        <v>-0.01450300216674805</v>
      </c>
      <c r="G72" s="3">
        <v>-0.001905441284179688</v>
      </c>
      <c r="H72" s="3">
        <v>-0.001163482666015625</v>
      </c>
      <c r="I72" s="3">
        <v>-0.0135040283203125</v>
      </c>
      <c r="J72" s="3">
        <v>-0.002283096313476562</v>
      </c>
      <c r="K72" s="3">
        <v>-0.0049896240234375</v>
      </c>
      <c r="L72" s="3">
        <v>-0.008177757263183594</v>
      </c>
      <c r="M72" s="3">
        <v>-0.007818222045898438</v>
      </c>
      <c r="N72" s="3">
        <v>-0.006898880004882812</v>
      </c>
      <c r="O72" s="3">
        <v>-0.02154445648193359</v>
      </c>
      <c r="P72" s="3">
        <v>-0.02016639709472656</v>
      </c>
      <c r="Q72" s="3">
        <v>-0.02076244354248047</v>
      </c>
      <c r="R72" s="3">
        <v>-0.006196975708007812</v>
      </c>
      <c r="S72" s="3">
        <v>-0.006168365478515625</v>
      </c>
      <c r="T72" s="3">
        <v>-0.02006435394287109</v>
      </c>
      <c r="U72" s="3">
        <v>-0.01952838897705078</v>
      </c>
      <c r="V72" s="3">
        <v>-0.02074050903320312</v>
      </c>
      <c r="W72" s="3">
        <v>-0.01290512084960938</v>
      </c>
      <c r="X72" s="3">
        <v>-0.01471424102783203</v>
      </c>
      <c r="Y72" s="3">
        <v>-0.01461887359619141</v>
      </c>
      <c r="Z72" s="3">
        <v>-0.01240825653076172</v>
      </c>
      <c r="AA72" s="3">
        <v>-0.02045726776123047</v>
      </c>
    </row>
    <row r="73" spans="1:27" ht="15">
      <c r="A73" s="2">
        <v>39930</v>
      </c>
      <c r="B73" s="2" t="s">
        <v>113</v>
      </c>
      <c r="C73" s="2" t="s">
        <v>56</v>
      </c>
      <c r="D73" s="3">
        <v>-0.006993770599365234</v>
      </c>
      <c r="E73" s="3">
        <v>-0.01877927780151367</v>
      </c>
      <c r="F73" s="3">
        <v>-0.01817035675048828</v>
      </c>
      <c r="G73" s="3">
        <v>-0.006105422973632812</v>
      </c>
      <c r="H73" s="3">
        <v>-0.005241870880126953</v>
      </c>
      <c r="I73" s="3">
        <v>-0.01751852035522461</v>
      </c>
      <c r="J73" s="3">
        <v>-0.00827169418334961</v>
      </c>
      <c r="K73" s="3">
        <v>-0.01001358032226562</v>
      </c>
      <c r="L73" s="3">
        <v>-0.01212978363037109</v>
      </c>
      <c r="M73" s="3">
        <v>-0.01156330108642578</v>
      </c>
      <c r="N73" s="3">
        <v>-0.01032161712646484</v>
      </c>
      <c r="O73" s="3">
        <v>-0.02441310882568359</v>
      </c>
      <c r="P73" s="3">
        <v>-0.02471160888671875</v>
      </c>
      <c r="Q73" s="3">
        <v>-0.02454948425292969</v>
      </c>
      <c r="R73" s="3">
        <v>-0.01023197174072266</v>
      </c>
      <c r="S73" s="3">
        <v>-0.009901046752929688</v>
      </c>
      <c r="T73" s="3">
        <v>-0.02340602874755859</v>
      </c>
      <c r="U73" s="3">
        <v>-0.02195453643798828</v>
      </c>
      <c r="V73" s="3">
        <v>-0.02046871185302734</v>
      </c>
      <c r="W73" s="3">
        <v>-0.01237869262695312</v>
      </c>
      <c r="X73" s="3">
        <v>-0.01566600799560547</v>
      </c>
      <c r="Y73" s="3">
        <v>-0.01569461822509766</v>
      </c>
      <c r="Z73" s="3">
        <v>-0.01364707946777344</v>
      </c>
      <c r="AA73" s="3">
        <v>-0.02036285400390625</v>
      </c>
    </row>
    <row r="74" spans="1:27" ht="15">
      <c r="A74" s="2">
        <v>39945</v>
      </c>
      <c r="B74" s="2" t="s">
        <v>114</v>
      </c>
      <c r="C74" s="2" t="s">
        <v>56</v>
      </c>
      <c r="D74" s="3">
        <v>0.003528118133544922</v>
      </c>
      <c r="E74" s="3">
        <v>-0.01236820220947266</v>
      </c>
      <c r="F74" s="3">
        <v>-0.012847900390625</v>
      </c>
      <c r="G74" s="3">
        <v>-0.001096248626708984</v>
      </c>
      <c r="H74" s="3">
        <v>-0.0004048347473144531</v>
      </c>
      <c r="I74" s="3">
        <v>-0.01249361038208008</v>
      </c>
      <c r="J74" s="3">
        <v>0.0001454353332519531</v>
      </c>
      <c r="K74" s="3">
        <v>0.002802848815917969</v>
      </c>
      <c r="L74" s="3">
        <v>0.005214691162109375</v>
      </c>
      <c r="M74" s="3">
        <v>0.007161140441894531</v>
      </c>
      <c r="N74" s="3">
        <v>0.007668495178222656</v>
      </c>
      <c r="O74" s="3">
        <v>-0.006794929504394531</v>
      </c>
      <c r="P74" s="3">
        <v>-0.008331298828125</v>
      </c>
      <c r="Q74" s="3">
        <v>-0.007654190063476562</v>
      </c>
      <c r="R74" s="3">
        <v>0.005922317504882812</v>
      </c>
      <c r="S74" s="3">
        <v>0.005273818969726562</v>
      </c>
      <c r="T74" s="3">
        <v>-0.009119987487792969</v>
      </c>
      <c r="U74" s="3">
        <v>-0.00632476806640625</v>
      </c>
      <c r="V74" s="3">
        <v>-0.003602027893066406</v>
      </c>
      <c r="W74" s="3">
        <v>0.007368087768554688</v>
      </c>
      <c r="X74" s="3">
        <v>0.008030891418457031</v>
      </c>
      <c r="Y74" s="3">
        <v>0.007992744445800781</v>
      </c>
      <c r="Z74" s="3">
        <v>0.007390975952148438</v>
      </c>
      <c r="AA74" s="3">
        <v>-0.005026817321777344</v>
      </c>
    </row>
    <row r="75" spans="1:27" ht="15">
      <c r="A75" s="2">
        <v>29950</v>
      </c>
      <c r="B75" s="2" t="s">
        <v>115</v>
      </c>
      <c r="C75" s="2" t="s">
        <v>116</v>
      </c>
      <c r="D75" s="3">
        <v>1.478195190429688E-05</v>
      </c>
      <c r="E75" s="3">
        <v>-7.152557373046875E-06</v>
      </c>
      <c r="F75" s="3">
        <v>-7.152557373046875E-06</v>
      </c>
      <c r="G75" s="3">
        <v>-7.62939453125E-06</v>
      </c>
      <c r="H75" s="3">
        <v>4.291534423828125E-06</v>
      </c>
      <c r="I75" s="3">
        <v>0</v>
      </c>
      <c r="J75" s="3">
        <v>1.9073486328125E-06</v>
      </c>
      <c r="K75" s="3">
        <v>1.001358032226562E-05</v>
      </c>
      <c r="L75" s="3">
        <v>-2.86102294921875E-06</v>
      </c>
      <c r="M75" s="3">
        <v>9.5367431640625E-05</v>
      </c>
      <c r="N75" s="3">
        <v>4.38690185546875E-05</v>
      </c>
      <c r="O75" s="3">
        <v>3.147125244140625E-05</v>
      </c>
      <c r="P75" s="3">
        <v>7.62939453125E-06</v>
      </c>
      <c r="Q75" s="3">
        <v>1.239776611328125E-05</v>
      </c>
      <c r="R75" s="3">
        <v>-1.71661376953125E-05</v>
      </c>
      <c r="S75" s="3">
        <v>-8.58306884765625E-06</v>
      </c>
      <c r="T75" s="3">
        <v>2.288818359375E-05</v>
      </c>
      <c r="U75" s="3">
        <v>0</v>
      </c>
      <c r="V75" s="3">
        <v>2.86102294921875E-06</v>
      </c>
      <c r="W75" s="3">
        <v>-7.62939453125E-06</v>
      </c>
      <c r="X75" s="3">
        <v>-3.814697265625E-05</v>
      </c>
      <c r="Y75" s="3">
        <v>-2.47955322265625E-05</v>
      </c>
      <c r="Z75" s="3">
        <v>-7.62939453125E-05</v>
      </c>
      <c r="AA75" s="3">
        <v>3.814697265625E-06</v>
      </c>
    </row>
    <row r="76" spans="1:27" ht="15">
      <c r="A76" s="2">
        <v>29955</v>
      </c>
      <c r="B76" s="2" t="s">
        <v>117</v>
      </c>
      <c r="C76" s="2" t="s">
        <v>116</v>
      </c>
      <c r="D76" s="3">
        <v>-0.004300117492675781</v>
      </c>
      <c r="E76" s="3">
        <v>-0.003652095794677734</v>
      </c>
      <c r="F76" s="3">
        <v>-0.003468036651611328</v>
      </c>
      <c r="G76" s="3">
        <v>-0.003333091735839844</v>
      </c>
      <c r="H76" s="3">
        <v>-0.003309726715087891</v>
      </c>
      <c r="I76" s="3">
        <v>-0.003406047821044922</v>
      </c>
      <c r="J76" s="3">
        <v>-0.003812789916992188</v>
      </c>
      <c r="K76" s="3">
        <v>-0.005318164825439453</v>
      </c>
      <c r="L76" s="3">
        <v>-0.00630950927734375</v>
      </c>
      <c r="M76" s="3">
        <v>-0.006117820739746094</v>
      </c>
      <c r="N76" s="3">
        <v>-0.006124496459960938</v>
      </c>
      <c r="O76" s="3">
        <v>-0.005506515502929688</v>
      </c>
      <c r="P76" s="3">
        <v>-0.0053558349609375</v>
      </c>
      <c r="Q76" s="3">
        <v>-0.005242347717285156</v>
      </c>
      <c r="R76" s="3">
        <v>-0.005125045776367188</v>
      </c>
      <c r="S76" s="3">
        <v>-0.00469970703125</v>
      </c>
      <c r="T76" s="3">
        <v>-0.005047798156738281</v>
      </c>
      <c r="U76" s="3">
        <v>-0.005375862121582031</v>
      </c>
      <c r="V76" s="3">
        <v>-0.005701065063476562</v>
      </c>
      <c r="W76" s="3">
        <v>-0.006796836853027344</v>
      </c>
      <c r="X76" s="3">
        <v>-0.007415771484375</v>
      </c>
      <c r="Y76" s="3">
        <v>-0.007494926452636719</v>
      </c>
      <c r="Z76" s="3">
        <v>-0.006504058837890625</v>
      </c>
      <c r="AA76" s="3">
        <v>-0.005311012268066406</v>
      </c>
    </row>
    <row r="77" spans="1:27" ht="15">
      <c r="A77" s="2">
        <v>29960</v>
      </c>
      <c r="B77" s="2" t="s">
        <v>118</v>
      </c>
      <c r="C77" s="2" t="s">
        <v>116</v>
      </c>
      <c r="D77" s="3">
        <v>-0.001086711883544922</v>
      </c>
      <c r="E77" s="3">
        <v>-0.001013755798339844</v>
      </c>
      <c r="F77" s="3">
        <v>-0.001015186309814453</v>
      </c>
      <c r="G77" s="3">
        <v>-0.0010223388671875</v>
      </c>
      <c r="H77" s="3">
        <v>-0.001018047332763672</v>
      </c>
      <c r="I77" s="3">
        <v>-0.001053810119628906</v>
      </c>
      <c r="J77" s="3">
        <v>-0.001091957092285156</v>
      </c>
      <c r="K77" s="3">
        <v>-0.001490116119384766</v>
      </c>
      <c r="L77" s="3">
        <v>-0.001383781433105469</v>
      </c>
      <c r="M77" s="3">
        <v>-0.001276969909667969</v>
      </c>
      <c r="N77" s="3">
        <v>-0.001359939575195312</v>
      </c>
      <c r="O77" s="3">
        <v>-0.001288414001464844</v>
      </c>
      <c r="P77" s="3">
        <v>-0.001340866088867188</v>
      </c>
      <c r="Q77" s="3">
        <v>-0.001260757446289062</v>
      </c>
      <c r="R77" s="3">
        <v>-0.001378059387207031</v>
      </c>
      <c r="S77" s="3">
        <v>-0.001283645629882812</v>
      </c>
      <c r="T77" s="3">
        <v>-0.001400947570800781</v>
      </c>
      <c r="U77" s="3">
        <v>-0.001257896423339844</v>
      </c>
      <c r="V77" s="3">
        <v>-0.001306533813476562</v>
      </c>
      <c r="W77" s="3">
        <v>-0.001607894897460938</v>
      </c>
      <c r="X77" s="3">
        <v>-0.0017852783203125</v>
      </c>
      <c r="Y77" s="3">
        <v>-0.001802444458007812</v>
      </c>
      <c r="Z77" s="3">
        <v>-0.0014801025390625</v>
      </c>
      <c r="AA77" s="3">
        <v>-0.001259803771972656</v>
      </c>
    </row>
    <row r="78" spans="1:27" ht="15">
      <c r="A78" s="2">
        <v>29966</v>
      </c>
      <c r="B78" s="2" t="s">
        <v>119</v>
      </c>
      <c r="C78" s="2" t="s">
        <v>116</v>
      </c>
      <c r="D78" s="3">
        <v>-0.0006785392761230469</v>
      </c>
      <c r="E78" s="3">
        <v>-0.0006804466247558594</v>
      </c>
      <c r="F78" s="3">
        <v>-0.0007023811340332031</v>
      </c>
      <c r="G78" s="3">
        <v>-0.0007233619689941406</v>
      </c>
      <c r="H78" s="3">
        <v>-0.0007214546203613281</v>
      </c>
      <c r="I78" s="3">
        <v>-0.0007495880126953125</v>
      </c>
      <c r="J78" s="3">
        <v>-0.000732421875</v>
      </c>
      <c r="K78" s="3">
        <v>-0.0009922981262207031</v>
      </c>
      <c r="L78" s="3">
        <v>-0.0007638931274414062</v>
      </c>
      <c r="M78" s="3">
        <v>-0.0006513595581054688</v>
      </c>
      <c r="N78" s="3">
        <v>-0.0007295608520507812</v>
      </c>
      <c r="O78" s="3">
        <v>-0.0006961822509765625</v>
      </c>
      <c r="P78" s="3">
        <v>-0.000762939453125</v>
      </c>
      <c r="Q78" s="3">
        <v>-0.0007066726684570312</v>
      </c>
      <c r="R78" s="3">
        <v>-0.0008401870727539062</v>
      </c>
      <c r="S78" s="3">
        <v>-0.0007686614990234375</v>
      </c>
      <c r="T78" s="3">
        <v>-0.0008745193481445312</v>
      </c>
      <c r="U78" s="3">
        <v>-0.0007143020629882812</v>
      </c>
      <c r="V78" s="3">
        <v>-0.0007276535034179688</v>
      </c>
      <c r="W78" s="3">
        <v>-0.0009336471557617188</v>
      </c>
      <c r="X78" s="3">
        <v>-0.001066207885742188</v>
      </c>
      <c r="Y78" s="3">
        <v>-0.001078605651855469</v>
      </c>
      <c r="Z78" s="3">
        <v>-0.0008440017700195312</v>
      </c>
      <c r="AA78" s="3">
        <v>-0.0007371902465820312</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2019-02-13T02:01:47Z</dcterms:created>
  <dcterms:modified xsi:type="dcterms:W3CDTF">2019-02-13T11:52:59Z</dcterms:modified>
  <cp:category/>
  <cp:version/>
  <cp:contentType/>
  <cp:contentStatus/>
</cp:coreProperties>
</file>