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<sst xmlns="http://schemas.openxmlformats.org/spreadsheetml/2006/main" count="192" uniqueCount="120">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</sst>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-0.0718240737915039</v>
      </c>
      <c r="E3" s="3">
        <v>-0.07609987258911133</v>
      </c>
      <c r="F3" s="3">
        <v>-0.06932973861694336</v>
      </c>
      <c r="G3" s="3">
        <v>-0.06514501571655273</v>
      </c>
      <c r="H3" s="3">
        <v>-0.06069040298461914</v>
      </c>
      <c r="I3" s="3">
        <v>-0.07423257827758789</v>
      </c>
      <c r="J3" s="3">
        <v>-0.07448625564575195</v>
      </c>
      <c r="K3" s="3">
        <v>-0.07509994506835938</v>
      </c>
      <c r="L3" s="3">
        <v>-0.07692670822143555</v>
      </c>
      <c r="M3" s="3">
        <v>-0.0721125602722168</v>
      </c>
      <c r="N3" s="3">
        <v>-0.0780940055847168</v>
      </c>
      <c r="O3" s="3">
        <v>-0.08029651641845703</v>
      </c>
      <c r="P3" s="3">
        <v>-0.07989501953125</v>
      </c>
      <c r="Q3" s="3">
        <v>-0.0697941780090332</v>
      </c>
      <c r="R3" s="3">
        <v>-0.06916666030883789</v>
      </c>
      <c r="S3" s="3">
        <v>-0.06977319717407227</v>
      </c>
      <c r="T3" s="3">
        <v>-0.07243728637695312</v>
      </c>
      <c r="U3" s="3">
        <v>-0.07172918319702148</v>
      </c>
      <c r="V3" s="3">
        <v>-0.06735372543334961</v>
      </c>
      <c r="W3" s="3">
        <v>-0.07808399200439453</v>
      </c>
      <c r="X3" s="3">
        <v>-0.09113121032714844</v>
      </c>
      <c r="Y3" s="3">
        <v>-0.07615947723388672</v>
      </c>
      <c r="Z3" s="3">
        <v>-0.07353401184082031</v>
      </c>
      <c r="AA3" s="3">
        <v>-0.0744314193725586</v>
      </c>
    </row>
    <row r="4" spans="1:27" ht="15">
      <c r="A4" s="2">
        <v>9645</v>
      </c>
      <c r="B4" s="2" t="s">
        <v>42</v>
      </c>
      <c r="C4" s="2" t="s">
        <v>43</v>
      </c>
      <c r="D4" s="3">
        <v>-0.03508090972900391</v>
      </c>
      <c r="E4" s="3">
        <v>-0.04145097732543945</v>
      </c>
      <c r="F4" s="3">
        <v>-0.03671741485595703</v>
      </c>
      <c r="G4" s="3">
        <v>-0.03373241424560547</v>
      </c>
      <c r="H4" s="3">
        <v>-0.02900123596191406</v>
      </c>
      <c r="I4" s="3">
        <v>-0.04199314117431641</v>
      </c>
      <c r="J4" s="3">
        <v>-0.04189348220825195</v>
      </c>
      <c r="K4" s="3">
        <v>-0.04202651977539062</v>
      </c>
      <c r="L4" s="3">
        <v>-0.04300498962402344</v>
      </c>
      <c r="M4" s="3">
        <v>-0.03833818435668945</v>
      </c>
      <c r="N4" s="3">
        <v>-0.04408168792724609</v>
      </c>
      <c r="O4" s="3">
        <v>-0.04676151275634766</v>
      </c>
      <c r="P4" s="3">
        <v>-0.04632663726806641</v>
      </c>
      <c r="Q4" s="3">
        <v>-0.04330110549926758</v>
      </c>
      <c r="R4" s="3">
        <v>-0.04205942153930664</v>
      </c>
      <c r="S4" s="3">
        <v>-0.04077339172363281</v>
      </c>
      <c r="T4" s="3">
        <v>-0.04115056991577148</v>
      </c>
      <c r="U4" s="3">
        <v>-0.03585910797119141</v>
      </c>
      <c r="V4" s="3">
        <v>-0.02900171279907227</v>
      </c>
      <c r="W4" s="3">
        <v>-0.03293991088867188</v>
      </c>
      <c r="X4" s="3">
        <v>-0.04298114776611328</v>
      </c>
      <c r="Y4" s="3">
        <v>-0.02951622009277344</v>
      </c>
      <c r="Z4" s="3">
        <v>-0.02860069274902344</v>
      </c>
      <c r="AA4" s="3">
        <v>-0.034576416015625</v>
      </c>
    </row>
    <row r="5" spans="1:27" ht="15">
      <c r="A5" s="2">
        <v>29610</v>
      </c>
      <c r="B5" s="2" t="s">
        <v>44</v>
      </c>
      <c r="C5" s="2" t="s">
        <v>43</v>
      </c>
      <c r="D5" s="3">
        <v>-0.02705001831054688</v>
      </c>
      <c r="E5" s="3">
        <v>-0.03413963317871094</v>
      </c>
      <c r="F5" s="3">
        <v>-0.03021049499511719</v>
      </c>
      <c r="G5" s="3">
        <v>-0.02760648727416992</v>
      </c>
      <c r="H5" s="3">
        <v>-0.02312231063842773</v>
      </c>
      <c r="I5" s="3">
        <v>-0.03607082366943359</v>
      </c>
      <c r="J5" s="3">
        <v>-0.03594684600830078</v>
      </c>
      <c r="K5" s="3">
        <v>-0.03593254089355469</v>
      </c>
      <c r="L5" s="3">
        <v>-0.03670024871826172</v>
      </c>
      <c r="M5" s="3">
        <v>-0.0313715934753418</v>
      </c>
      <c r="N5" s="3">
        <v>-0.03629732131958008</v>
      </c>
      <c r="O5" s="3">
        <v>-0.03862285614013672</v>
      </c>
      <c r="P5" s="3">
        <v>-0.03821086883544922</v>
      </c>
      <c r="Q5" s="3">
        <v>-0.03601503372192383</v>
      </c>
      <c r="R5" s="3">
        <v>-0.03496360778808594</v>
      </c>
      <c r="S5" s="3">
        <v>-0.03367900848388672</v>
      </c>
      <c r="T5" s="3">
        <v>-0.03392887115478516</v>
      </c>
      <c r="U5" s="3">
        <v>-0.02826976776123047</v>
      </c>
      <c r="V5" s="3">
        <v>-0.02064657211303711</v>
      </c>
      <c r="W5" s="3">
        <v>-0.02264118194580078</v>
      </c>
      <c r="X5" s="3">
        <v>-0.032196044921875</v>
      </c>
      <c r="Y5" s="3">
        <v>-0.01743984222412109</v>
      </c>
      <c r="Z5" s="3">
        <v>-0.01773643493652344</v>
      </c>
      <c r="AA5" s="3">
        <v>-0.02568912506103516</v>
      </c>
    </row>
    <row r="6" spans="1:27" ht="15">
      <c r="A6" s="2">
        <v>29660</v>
      </c>
      <c r="B6" s="2" t="s">
        <v>45</v>
      </c>
      <c r="C6" s="2" t="s">
        <v>43</v>
      </c>
      <c r="D6" s="3">
        <v>-0.02402400970458984</v>
      </c>
      <c r="E6" s="3">
        <v>-0.03139257431030273</v>
      </c>
      <c r="F6" s="3">
        <v>-0.02793407440185547</v>
      </c>
      <c r="G6" s="3">
        <v>-0.02551746368408203</v>
      </c>
      <c r="H6" s="3">
        <v>-0.02116966247558594</v>
      </c>
      <c r="I6" s="3">
        <v>-0.03408432006835938</v>
      </c>
      <c r="J6" s="3">
        <v>-0.03391122817993164</v>
      </c>
      <c r="K6" s="3">
        <v>-0.03382301330566406</v>
      </c>
      <c r="L6" s="3">
        <v>-0.03442811965942383</v>
      </c>
      <c r="M6" s="3">
        <v>-0.02876472473144531</v>
      </c>
      <c r="N6" s="3">
        <v>-0.03309297561645508</v>
      </c>
      <c r="O6" s="3">
        <v>-0.03497219085693359</v>
      </c>
      <c r="P6" s="3">
        <v>-0.03455638885498047</v>
      </c>
      <c r="Q6" s="3">
        <v>-0.03257083892822266</v>
      </c>
      <c r="R6" s="3">
        <v>-0.03178644180297852</v>
      </c>
      <c r="S6" s="3">
        <v>-0.03073883056640625</v>
      </c>
      <c r="T6" s="3">
        <v>-0.03099155426025391</v>
      </c>
      <c r="U6" s="3">
        <v>-0.02532815933227539</v>
      </c>
      <c r="V6" s="3">
        <v>-0.01848697662353516</v>
      </c>
      <c r="W6" s="3">
        <v>-0.02031707763671875</v>
      </c>
      <c r="X6" s="3">
        <v>-0.02800559997558594</v>
      </c>
      <c r="Y6" s="3">
        <v>-0.01598548889160156</v>
      </c>
      <c r="Z6" s="3">
        <v>-0.01589679718017578</v>
      </c>
      <c r="AA6" s="3">
        <v>-0.02276229858398438</v>
      </c>
    </row>
    <row r="7" spans="1:27" ht="15">
      <c r="A7" s="2">
        <v>29662</v>
      </c>
      <c r="B7" s="2" t="s">
        <v>46</v>
      </c>
      <c r="C7" s="2" t="s">
        <v>43</v>
      </c>
      <c r="D7" s="3">
        <v>-0.02396440505981445</v>
      </c>
      <c r="E7" s="3">
        <v>-0.03133296966552734</v>
      </c>
      <c r="F7" s="3">
        <v>-0.02788162231445312</v>
      </c>
      <c r="G7" s="3">
        <v>-0.02546834945678711</v>
      </c>
      <c r="H7" s="3">
        <v>-0.02112340927124023</v>
      </c>
      <c r="I7" s="3">
        <v>-0.03403806686401367</v>
      </c>
      <c r="J7" s="3">
        <v>-0.03386402130126953</v>
      </c>
      <c r="K7" s="3">
        <v>-0.03377437591552734</v>
      </c>
      <c r="L7" s="3">
        <v>-0.03437662124633789</v>
      </c>
      <c r="M7" s="3">
        <v>-0.02870702743530273</v>
      </c>
      <c r="N7" s="3">
        <v>-0.03302717208862305</v>
      </c>
      <c r="O7" s="3">
        <v>-0.03489971160888672</v>
      </c>
      <c r="P7" s="3">
        <v>-0.03448486328125</v>
      </c>
      <c r="Q7" s="3">
        <v>-0.03250265121459961</v>
      </c>
      <c r="R7" s="3">
        <v>-0.03172206878662109</v>
      </c>
      <c r="S7" s="3">
        <v>-0.03067684173583984</v>
      </c>
      <c r="T7" s="3">
        <v>-0.0309300422668457</v>
      </c>
      <c r="U7" s="3">
        <v>-0.02526617050170898</v>
      </c>
      <c r="V7" s="3">
        <v>-0.01844024658203125</v>
      </c>
      <c r="W7" s="3">
        <v>-0.02026271820068359</v>
      </c>
      <c r="X7" s="3">
        <v>-0.02793216705322266</v>
      </c>
      <c r="Y7" s="3">
        <v>-0.01593780517578125</v>
      </c>
      <c r="Z7" s="3">
        <v>-0.01585006713867188</v>
      </c>
      <c r="AA7" s="3">
        <v>-0.022705078125</v>
      </c>
    </row>
    <row r="8" spans="1:27" ht="15">
      <c r="A8" s="2">
        <v>29664</v>
      </c>
      <c r="B8" s="2" t="s">
        <v>47</v>
      </c>
      <c r="C8" s="2" t="s">
        <v>43</v>
      </c>
      <c r="D8" s="3">
        <v>-0.02396202087402344</v>
      </c>
      <c r="E8" s="3">
        <v>-0.03133010864257812</v>
      </c>
      <c r="F8" s="3">
        <v>-0.02787923812866211</v>
      </c>
      <c r="G8" s="3">
        <v>-0.0254664421081543</v>
      </c>
      <c r="H8" s="3">
        <v>-0.02112197875976562</v>
      </c>
      <c r="I8" s="3">
        <v>-0.03403615951538086</v>
      </c>
      <c r="J8" s="3">
        <v>-0.03386211395263672</v>
      </c>
      <c r="K8" s="3">
        <v>-0.03377246856689453</v>
      </c>
      <c r="L8" s="3">
        <v>-0.03437471389770508</v>
      </c>
      <c r="M8" s="3">
        <v>-0.02870464324951172</v>
      </c>
      <c r="N8" s="3">
        <v>-0.03302431106567383</v>
      </c>
      <c r="O8" s="3">
        <v>-0.0348968505859375</v>
      </c>
      <c r="P8" s="3">
        <v>-0.03448200225830078</v>
      </c>
      <c r="Q8" s="3">
        <v>-0.03249979019165039</v>
      </c>
      <c r="R8" s="3">
        <v>-0.03171920776367188</v>
      </c>
      <c r="S8" s="3">
        <v>-0.03067398071289062</v>
      </c>
      <c r="T8" s="3">
        <v>-0.03092718124389648</v>
      </c>
      <c r="U8" s="3">
        <v>-0.02526378631591797</v>
      </c>
      <c r="V8" s="3">
        <v>-0.01843833923339844</v>
      </c>
      <c r="W8" s="3">
        <v>-0.02026081085205078</v>
      </c>
      <c r="X8" s="3">
        <v>-0.02792930603027344</v>
      </c>
      <c r="Y8" s="3">
        <v>-0.01593589782714844</v>
      </c>
      <c r="Z8" s="3">
        <v>-0.01584815979003906</v>
      </c>
      <c r="AA8" s="3">
        <v>-0.02270317077636719</v>
      </c>
    </row>
    <row r="9" spans="1:27" ht="15">
      <c r="A9" s="2">
        <v>39610</v>
      </c>
      <c r="B9" s="2" t="s">
        <v>48</v>
      </c>
      <c r="C9" s="2" t="s">
        <v>43</v>
      </c>
      <c r="D9" s="3">
        <v>-0.02624702453613281</v>
      </c>
      <c r="E9" s="3">
        <v>-0.0334930419921875</v>
      </c>
      <c r="F9" s="3">
        <v>-0.02968263626098633</v>
      </c>
      <c r="G9" s="3">
        <v>-0.02712726593017578</v>
      </c>
      <c r="H9" s="3">
        <v>-0.02267217636108398</v>
      </c>
      <c r="I9" s="3">
        <v>-0.03560876846313477</v>
      </c>
      <c r="J9" s="3">
        <v>-0.03547096252441406</v>
      </c>
      <c r="K9" s="3">
        <v>-0.03543996810913086</v>
      </c>
      <c r="L9" s="3">
        <v>-0.03618097305297852</v>
      </c>
      <c r="M9" s="3">
        <v>-0.03077602386474609</v>
      </c>
      <c r="N9" s="3">
        <v>-0.0355682373046875</v>
      </c>
      <c r="O9" s="3">
        <v>-0.03778934478759766</v>
      </c>
      <c r="P9" s="3">
        <v>-0.03738307952880859</v>
      </c>
      <c r="Q9" s="3">
        <v>-0.03521013259887695</v>
      </c>
      <c r="R9" s="3">
        <v>-0.03421401977539062</v>
      </c>
      <c r="S9" s="3">
        <v>-0.03299093246459961</v>
      </c>
      <c r="T9" s="3">
        <v>-0.03323459625244141</v>
      </c>
      <c r="U9" s="3">
        <v>-0.02758169174194336</v>
      </c>
      <c r="V9" s="3">
        <v>-0.02017688751220703</v>
      </c>
      <c r="W9" s="3">
        <v>-0.02231216430664062</v>
      </c>
      <c r="X9" s="3">
        <v>-0.03106498718261719</v>
      </c>
      <c r="Y9" s="3">
        <v>-0.01768875122070312</v>
      </c>
      <c r="Z9" s="3">
        <v>-0.01759910583496094</v>
      </c>
      <c r="AA9" s="3">
        <v>-0.02484607696533203</v>
      </c>
    </row>
    <row r="10" spans="1:27" ht="15">
      <c r="A10" s="2">
        <v>39625</v>
      </c>
      <c r="B10" s="2" t="s">
        <v>49</v>
      </c>
      <c r="C10" s="2" t="s">
        <v>43</v>
      </c>
      <c r="D10" s="3">
        <v>-0.0262293815612793</v>
      </c>
      <c r="E10" s="3">
        <v>-0.0334773063659668</v>
      </c>
      <c r="F10" s="3">
        <v>-0.02966880798339844</v>
      </c>
      <c r="G10" s="3">
        <v>-0.02711391448974609</v>
      </c>
      <c r="H10" s="3">
        <v>-0.0226593017578125</v>
      </c>
      <c r="I10" s="3">
        <v>-0.03559589385986328</v>
      </c>
      <c r="J10" s="3">
        <v>-0.03545808792114258</v>
      </c>
      <c r="K10" s="3">
        <v>-0.03542709350585938</v>
      </c>
      <c r="L10" s="3">
        <v>-0.03616762161254883</v>
      </c>
      <c r="M10" s="3">
        <v>-0.03076076507568359</v>
      </c>
      <c r="N10" s="3">
        <v>-0.03555107116699219</v>
      </c>
      <c r="O10" s="3">
        <v>-0.03777027130126953</v>
      </c>
      <c r="P10" s="3">
        <v>-0.03736495971679688</v>
      </c>
      <c r="Q10" s="3">
        <v>-0.03519296646118164</v>
      </c>
      <c r="R10" s="3">
        <v>-0.03419733047485352</v>
      </c>
      <c r="S10" s="3">
        <v>-0.03297519683837891</v>
      </c>
      <c r="T10" s="3">
        <v>-0.0332183837890625</v>
      </c>
      <c r="U10" s="3">
        <v>-0.02756547927856445</v>
      </c>
      <c r="V10" s="3">
        <v>-0.02015924453735352</v>
      </c>
      <c r="W10" s="3">
        <v>-0.02229118347167969</v>
      </c>
      <c r="X10" s="3">
        <v>-0.03104209899902344</v>
      </c>
      <c r="Y10" s="3">
        <v>-0.01766490936279297</v>
      </c>
      <c r="Z10" s="3">
        <v>-0.01757717132568359</v>
      </c>
      <c r="AA10" s="3">
        <v>-0.02482700347900391</v>
      </c>
    </row>
    <row r="11" spans="1:27" ht="15">
      <c r="A11" s="2">
        <v>39635</v>
      </c>
      <c r="B11" s="2" t="s">
        <v>50</v>
      </c>
      <c r="C11" s="2" t="s">
        <v>43</v>
      </c>
      <c r="D11" s="3">
        <v>-0.03505086898803711</v>
      </c>
      <c r="E11" s="3">
        <v>-0.0413060188293457</v>
      </c>
      <c r="F11" s="3">
        <v>-0.03659820556640625</v>
      </c>
      <c r="G11" s="3">
        <v>-0.03363418579101562</v>
      </c>
      <c r="H11" s="3">
        <v>-0.02878808975219727</v>
      </c>
      <c r="I11" s="3">
        <v>-0.04177284240722656</v>
      </c>
      <c r="J11" s="3">
        <v>-0.04163646697998047</v>
      </c>
      <c r="K11" s="3">
        <v>-0.04167890548706055</v>
      </c>
      <c r="L11" s="3">
        <v>-0.04266023635864258</v>
      </c>
      <c r="M11" s="3">
        <v>-0.03825569152832031</v>
      </c>
      <c r="N11" s="3">
        <v>-0.04420995712280273</v>
      </c>
      <c r="O11" s="3">
        <v>-0.04698276519775391</v>
      </c>
      <c r="P11" s="3">
        <v>-0.04644298553466797</v>
      </c>
      <c r="Q11" s="3">
        <v>-0.04382801055908203</v>
      </c>
      <c r="R11" s="3">
        <v>-0.04254722595214844</v>
      </c>
      <c r="S11" s="3">
        <v>-0.04100751876831055</v>
      </c>
      <c r="T11" s="3">
        <v>-0.04131031036376953</v>
      </c>
      <c r="U11" s="3">
        <v>-0.03572988510131836</v>
      </c>
      <c r="V11" s="3">
        <v>-0.02863693237304688</v>
      </c>
      <c r="W11" s="3">
        <v>-0.03257560729980469</v>
      </c>
      <c r="X11" s="3">
        <v>-0.04258060455322266</v>
      </c>
      <c r="Y11" s="3">
        <v>-0.02910232543945312</v>
      </c>
      <c r="Z11" s="3">
        <v>-0.02825641632080078</v>
      </c>
      <c r="AA11" s="3">
        <v>-0.03439712524414062</v>
      </c>
    </row>
    <row r="12" spans="1:27" ht="15">
      <c r="A12" s="2">
        <v>39640</v>
      </c>
      <c r="B12" s="2" t="s">
        <v>51</v>
      </c>
      <c r="C12" s="2" t="s">
        <v>43</v>
      </c>
      <c r="D12" s="3">
        <v>-0.03355216979980469</v>
      </c>
      <c r="E12" s="3">
        <v>-0.04009389877319336</v>
      </c>
      <c r="F12" s="3">
        <v>-0.03552722930908203</v>
      </c>
      <c r="G12" s="3">
        <v>-0.03262758255004883</v>
      </c>
      <c r="H12" s="3">
        <v>-0.02790641784667969</v>
      </c>
      <c r="I12" s="3">
        <v>-0.04088258743286133</v>
      </c>
      <c r="J12" s="3">
        <v>-0.04077386856079102</v>
      </c>
      <c r="K12" s="3">
        <v>-0.04085493087768555</v>
      </c>
      <c r="L12" s="3">
        <v>-0.04180049896240234</v>
      </c>
      <c r="M12" s="3">
        <v>-0.03710794448852539</v>
      </c>
      <c r="N12" s="3">
        <v>-0.04275989532470703</v>
      </c>
      <c r="O12" s="3">
        <v>-0.04539966583251953</v>
      </c>
      <c r="P12" s="3">
        <v>-0.04493141174316406</v>
      </c>
      <c r="Q12" s="3">
        <v>-0.04225826263427734</v>
      </c>
      <c r="R12" s="3">
        <v>-0.04102420806884766</v>
      </c>
      <c r="S12" s="3">
        <v>-0.03964376449584961</v>
      </c>
      <c r="T12" s="3">
        <v>-0.03996753692626953</v>
      </c>
      <c r="U12" s="3">
        <v>-0.03445529937744141</v>
      </c>
      <c r="V12" s="3">
        <v>-0.02740621566772461</v>
      </c>
      <c r="W12" s="3">
        <v>-0.03103351593017578</v>
      </c>
      <c r="X12" s="3">
        <v>-0.04079723358154297</v>
      </c>
      <c r="Y12" s="3">
        <v>-0.02739906311035156</v>
      </c>
      <c r="Z12" s="3">
        <v>-0.026641845703125</v>
      </c>
      <c r="AA12" s="3">
        <v>-0.03290176391601562</v>
      </c>
    </row>
    <row r="13" spans="1:27" ht="15">
      <c r="A13" s="2">
        <v>39650</v>
      </c>
      <c r="B13" s="2" t="s">
        <v>52</v>
      </c>
      <c r="C13" s="2" t="s">
        <v>43</v>
      </c>
      <c r="D13" s="3">
        <v>-0.03510856628417969</v>
      </c>
      <c r="E13" s="3">
        <v>-0.04124069213867188</v>
      </c>
      <c r="F13" s="3">
        <v>-0.03647184371948242</v>
      </c>
      <c r="G13" s="3">
        <v>-0.0335536003112793</v>
      </c>
      <c r="H13" s="3">
        <v>-0.02866983413696289</v>
      </c>
      <c r="I13" s="3">
        <v>-0.04168462753295898</v>
      </c>
      <c r="J13" s="3">
        <v>-0.04156589508056641</v>
      </c>
      <c r="K13" s="3">
        <v>-0.04175758361816406</v>
      </c>
      <c r="L13" s="3">
        <v>-0.04292201995849609</v>
      </c>
      <c r="M13" s="3">
        <v>-0.03866720199584961</v>
      </c>
      <c r="N13" s="3">
        <v>-0.04464292526245117</v>
      </c>
      <c r="O13" s="3">
        <v>-0.04726791381835938</v>
      </c>
      <c r="P13" s="3">
        <v>-0.04680061340332031</v>
      </c>
      <c r="Q13" s="3">
        <v>-0.04420614242553711</v>
      </c>
      <c r="R13" s="3">
        <v>-0.04287290573120117</v>
      </c>
      <c r="S13" s="3">
        <v>-0.04118204116821289</v>
      </c>
      <c r="T13" s="3">
        <v>-0.04152870178222656</v>
      </c>
      <c r="U13" s="3">
        <v>-0.03609228134155273</v>
      </c>
      <c r="V13" s="3">
        <v>-0.02906322479248047</v>
      </c>
      <c r="W13" s="3">
        <v>-0.03290367126464844</v>
      </c>
      <c r="X13" s="3">
        <v>-0.04270172119140625</v>
      </c>
      <c r="Y13" s="3">
        <v>-0.02931118011474609</v>
      </c>
      <c r="Z13" s="3">
        <v>-0.02840900421142578</v>
      </c>
      <c r="AA13" s="3">
        <v>-0.03432178497314453</v>
      </c>
    </row>
    <row r="14" spans="1:27" ht="15">
      <c r="A14" s="2">
        <v>39660</v>
      </c>
      <c r="B14" s="2" t="s">
        <v>53</v>
      </c>
      <c r="C14" s="2" t="s">
        <v>43</v>
      </c>
      <c r="D14" s="3">
        <v>-0.02564001083374023</v>
      </c>
      <c r="E14" s="3">
        <v>-0.03283357620239258</v>
      </c>
      <c r="F14" s="3">
        <v>-0.02909994125366211</v>
      </c>
      <c r="G14" s="3">
        <v>-0.02658176422119141</v>
      </c>
      <c r="H14" s="3">
        <v>-0.02216386795043945</v>
      </c>
      <c r="I14" s="3">
        <v>-0.03509235382080078</v>
      </c>
      <c r="J14" s="3">
        <v>-0.03494882583618164</v>
      </c>
      <c r="K14" s="3">
        <v>-0.03491020202636719</v>
      </c>
      <c r="L14" s="3">
        <v>-0.03561925888061523</v>
      </c>
      <c r="M14" s="3">
        <v>-0.03014659881591797</v>
      </c>
      <c r="N14" s="3">
        <v>-0.03487062454223633</v>
      </c>
      <c r="O14" s="3">
        <v>-0.03701496124267578</v>
      </c>
      <c r="P14" s="3">
        <v>-0.03660678863525391</v>
      </c>
      <c r="Q14" s="3">
        <v>-0.03446245193481445</v>
      </c>
      <c r="R14" s="3">
        <v>-0.03351974487304688</v>
      </c>
      <c r="S14" s="3">
        <v>-0.03230905532836914</v>
      </c>
      <c r="T14" s="3">
        <v>-0.0325617790222168</v>
      </c>
      <c r="U14" s="3">
        <v>-0.02691364288330078</v>
      </c>
      <c r="V14" s="3">
        <v>-0.01978540420532227</v>
      </c>
      <c r="W14" s="3">
        <v>-0.0218658447265625</v>
      </c>
      <c r="X14" s="3">
        <v>-0.03035640716552734</v>
      </c>
      <c r="Y14" s="3">
        <v>-0.01740169525146484</v>
      </c>
      <c r="Z14" s="3">
        <v>-0.01727485656738281</v>
      </c>
      <c r="AA14" s="3">
        <v>-0.02430915832519531</v>
      </c>
    </row>
    <row r="15" spans="1:27" ht="15">
      <c r="A15" s="2">
        <v>39670</v>
      </c>
      <c r="B15" s="2" t="s">
        <v>54</v>
      </c>
      <c r="C15" s="2" t="s">
        <v>43</v>
      </c>
      <c r="D15" s="3">
        <v>-0.03295469284057617</v>
      </c>
      <c r="E15" s="3">
        <v>-0.03956174850463867</v>
      </c>
      <c r="F15" s="3">
        <v>-0.03505611419677734</v>
      </c>
      <c r="G15" s="3">
        <v>-0.03218555450439453</v>
      </c>
      <c r="H15" s="3">
        <v>-0.02748298645019531</v>
      </c>
      <c r="I15" s="3">
        <v>-0.04045438766479492</v>
      </c>
      <c r="J15" s="3">
        <v>-0.0403437614440918</v>
      </c>
      <c r="K15" s="3">
        <v>-0.04041767120361328</v>
      </c>
      <c r="L15" s="3">
        <v>-0.04134845733642578</v>
      </c>
      <c r="M15" s="3">
        <v>-0.03660011291503906</v>
      </c>
      <c r="N15" s="3">
        <v>-0.04217720031738281</v>
      </c>
      <c r="O15" s="3">
        <v>-0.04478931427001953</v>
      </c>
      <c r="P15" s="3">
        <v>-0.0443267822265625</v>
      </c>
      <c r="Q15" s="3">
        <v>-0.04169940948486328</v>
      </c>
      <c r="R15" s="3">
        <v>-0.04048395156860352</v>
      </c>
      <c r="S15" s="3">
        <v>-0.03911876678466797</v>
      </c>
      <c r="T15" s="3">
        <v>-0.03943014144897461</v>
      </c>
      <c r="U15" s="3">
        <v>-0.03390359878540039</v>
      </c>
      <c r="V15" s="3">
        <v>-0.026824951171875</v>
      </c>
      <c r="W15" s="3">
        <v>-0.03033161163330078</v>
      </c>
      <c r="X15" s="3">
        <v>-0.04001522064208984</v>
      </c>
      <c r="Y15" s="3">
        <v>-0.02662563323974609</v>
      </c>
      <c r="Z15" s="3">
        <v>-0.02591705322265625</v>
      </c>
      <c r="AA15" s="3">
        <v>-0.03225898742675781</v>
      </c>
    </row>
    <row r="16" spans="1:27" ht="15">
      <c r="A16" s="2">
        <v>29715</v>
      </c>
      <c r="B16" s="2" t="s">
        <v>55</v>
      </c>
      <c r="C16" s="2" t="s">
        <v>56</v>
      </c>
      <c r="D16" s="3">
        <v>0.01317501068115234</v>
      </c>
      <c r="E16" s="3">
        <v>0.00859212875366211</v>
      </c>
      <c r="F16" s="3">
        <v>0.008206367492675781</v>
      </c>
      <c r="G16" s="3">
        <v>0.008723258972167969</v>
      </c>
      <c r="H16" s="3">
        <v>0.01121616363525391</v>
      </c>
      <c r="I16" s="3">
        <v>-0.001910209655761719</v>
      </c>
      <c r="J16" s="3">
        <v>-0.001904010772705078</v>
      </c>
      <c r="K16" s="3">
        <v>-0.001927852630615234</v>
      </c>
      <c r="L16" s="3">
        <v>-0.001938343048095703</v>
      </c>
      <c r="M16" s="3">
        <v>0.007115840911865234</v>
      </c>
      <c r="N16" s="3">
        <v>0.00641632080078125</v>
      </c>
      <c r="O16" s="3">
        <v>0.006617546081542969</v>
      </c>
      <c r="P16" s="3">
        <v>0.006999015808105469</v>
      </c>
      <c r="Q16" s="3">
        <v>0.007452964782714844</v>
      </c>
      <c r="R16" s="3">
        <v>0.006883621215820312</v>
      </c>
      <c r="S16" s="3">
        <v>0.007092952728271484</v>
      </c>
      <c r="T16" s="3">
        <v>0.00647735595703125</v>
      </c>
      <c r="U16" s="3">
        <v>0.01236438751220703</v>
      </c>
      <c r="V16" s="3">
        <v>0.01049232482910156</v>
      </c>
      <c r="W16" s="3">
        <v>0.01147174835205078</v>
      </c>
      <c r="X16" s="3">
        <v>0.0130462646484375</v>
      </c>
      <c r="Y16" s="3">
        <v>0.01202774047851562</v>
      </c>
      <c r="Z16" s="3">
        <v>0.01350879669189453</v>
      </c>
      <c r="AA16" s="3">
        <v>0.01230239868164062</v>
      </c>
    </row>
    <row r="17" spans="1:27" ht="15">
      <c r="A17" s="2">
        <v>29745</v>
      </c>
      <c r="B17" s="2" t="s">
        <v>57</v>
      </c>
      <c r="C17" s="2" t="s">
        <v>56</v>
      </c>
      <c r="D17" s="3">
        <v>0.008967876434326172</v>
      </c>
      <c r="E17" s="3">
        <v>0.004576683044433594</v>
      </c>
      <c r="F17" s="3">
        <v>0.004543781280517578</v>
      </c>
      <c r="G17" s="3">
        <v>0.005213260650634766</v>
      </c>
      <c r="H17" s="3">
        <v>0.007882118225097656</v>
      </c>
      <c r="I17" s="3">
        <v>-0.005187034606933594</v>
      </c>
      <c r="J17" s="3">
        <v>-0.005173206329345703</v>
      </c>
      <c r="K17" s="3">
        <v>-0.005252361297607422</v>
      </c>
      <c r="L17" s="3">
        <v>-0.005329132080078125</v>
      </c>
      <c r="M17" s="3">
        <v>0.003329277038574219</v>
      </c>
      <c r="N17" s="3">
        <v>0.002431392669677734</v>
      </c>
      <c r="O17" s="3">
        <v>0.002564430236816406</v>
      </c>
      <c r="P17" s="3">
        <v>0.003186225891113281</v>
      </c>
      <c r="Q17" s="3">
        <v>0.003771305084228516</v>
      </c>
      <c r="R17" s="3">
        <v>0.003110408782958984</v>
      </c>
      <c r="S17" s="3">
        <v>0.00341796875</v>
      </c>
      <c r="T17" s="3">
        <v>0.002548694610595703</v>
      </c>
      <c r="U17" s="3">
        <v>0.008321762084960938</v>
      </c>
      <c r="V17" s="3">
        <v>0.006429672241210938</v>
      </c>
      <c r="W17" s="3">
        <v>0.006798744201660156</v>
      </c>
      <c r="X17" s="3">
        <v>0.008143424987792969</v>
      </c>
      <c r="Y17" s="3">
        <v>0.007221221923828125</v>
      </c>
      <c r="Z17" s="3">
        <v>0.008759498596191406</v>
      </c>
      <c r="AA17" s="3">
        <v>0.007956504821777344</v>
      </c>
    </row>
    <row r="18" spans="1:27" ht="15">
      <c r="A18" s="2">
        <v>29750</v>
      </c>
      <c r="B18" s="2" t="s">
        <v>58</v>
      </c>
      <c r="C18" s="2" t="s">
        <v>56</v>
      </c>
      <c r="D18" s="3">
        <v>0.00901937484741211</v>
      </c>
      <c r="E18" s="3">
        <v>0.004627227783203125</v>
      </c>
      <c r="F18" s="3">
        <v>0.004591941833496094</v>
      </c>
      <c r="G18" s="3">
        <v>0.005260467529296875</v>
      </c>
      <c r="H18" s="3">
        <v>0.007928848266601562</v>
      </c>
      <c r="I18" s="3">
        <v>-0.005139827728271484</v>
      </c>
      <c r="J18" s="3">
        <v>-0.005125999450683594</v>
      </c>
      <c r="K18" s="3">
        <v>-0.005204200744628906</v>
      </c>
      <c r="L18" s="3">
        <v>-0.005280494689941406</v>
      </c>
      <c r="M18" s="3">
        <v>0.003377437591552734</v>
      </c>
      <c r="N18" s="3">
        <v>0.002482414245605469</v>
      </c>
      <c r="O18" s="3">
        <v>0.00261688232421875</v>
      </c>
      <c r="P18" s="3">
        <v>0.003236770629882812</v>
      </c>
      <c r="Q18" s="3">
        <v>0.003822803497314453</v>
      </c>
      <c r="R18" s="3">
        <v>0.003160953521728516</v>
      </c>
      <c r="S18" s="3">
        <v>0.003467559814453125</v>
      </c>
      <c r="T18" s="3">
        <v>0.002599716186523438</v>
      </c>
      <c r="U18" s="3">
        <v>0.008372783660888672</v>
      </c>
      <c r="V18" s="3">
        <v>0.006481170654296875</v>
      </c>
      <c r="W18" s="3">
        <v>0.006855010986328125</v>
      </c>
      <c r="X18" s="3">
        <v>0.008200645446777344</v>
      </c>
      <c r="Y18" s="3">
        <v>0.007264137268066406</v>
      </c>
      <c r="Z18" s="3">
        <v>0.008814811706542969</v>
      </c>
      <c r="AA18" s="3">
        <v>0.008004188537597656</v>
      </c>
    </row>
    <row r="19" spans="1:27" ht="15">
      <c r="A19" s="2">
        <v>29795</v>
      </c>
      <c r="B19" s="2" t="s">
        <v>59</v>
      </c>
      <c r="C19" s="2" t="s">
        <v>56</v>
      </c>
      <c r="D19" s="3">
        <v>0.01012611389160156</v>
      </c>
      <c r="E19" s="3">
        <v>0.005558490753173828</v>
      </c>
      <c r="F19" s="3">
        <v>0.005423545837402344</v>
      </c>
      <c r="G19" s="3">
        <v>0.006036758422851562</v>
      </c>
      <c r="H19" s="3">
        <v>0.008653640747070312</v>
      </c>
      <c r="I19" s="3">
        <v>-0.004403591156005859</v>
      </c>
      <c r="J19" s="3">
        <v>-0.004373550415039062</v>
      </c>
      <c r="K19" s="3">
        <v>-0.004395961761474609</v>
      </c>
      <c r="L19" s="3">
        <v>-0.004387855529785156</v>
      </c>
      <c r="M19" s="3">
        <v>0.004412651062011719</v>
      </c>
      <c r="N19" s="3">
        <v>0.003547191619873047</v>
      </c>
      <c r="O19" s="3">
        <v>0.003748893737792969</v>
      </c>
      <c r="P19" s="3">
        <v>0.004181861877441406</v>
      </c>
      <c r="Q19" s="3">
        <v>0.004725456237792969</v>
      </c>
      <c r="R19" s="3">
        <v>0.004086494445800781</v>
      </c>
      <c r="S19" s="3">
        <v>0.004384040832519531</v>
      </c>
      <c r="T19" s="3">
        <v>0.003654003143310547</v>
      </c>
      <c r="U19" s="3">
        <v>0.00949239730834961</v>
      </c>
      <c r="V19" s="3">
        <v>0.007722377777099609</v>
      </c>
      <c r="W19" s="3">
        <v>0.008381843566894531</v>
      </c>
      <c r="X19" s="3">
        <v>0.009770393371582031</v>
      </c>
      <c r="Y19" s="3">
        <v>0.008862495422363281</v>
      </c>
      <c r="Z19" s="3">
        <v>0.01025390625</v>
      </c>
      <c r="AA19" s="3">
        <v>0.009256362915039062</v>
      </c>
    </row>
    <row r="20" spans="1:27" ht="15">
      <c r="A20" s="2">
        <v>29820</v>
      </c>
      <c r="B20" s="2" t="s">
        <v>60</v>
      </c>
      <c r="C20" s="2" t="s">
        <v>56</v>
      </c>
      <c r="D20" s="3">
        <v>0.00933694839477539</v>
      </c>
      <c r="E20" s="3">
        <v>0.004940986633300781</v>
      </c>
      <c r="F20" s="3">
        <v>0.004897594451904297</v>
      </c>
      <c r="G20" s="3">
        <v>0.005565166473388672</v>
      </c>
      <c r="H20" s="3">
        <v>0.008226871490478516</v>
      </c>
      <c r="I20" s="3">
        <v>-0.004838943481445312</v>
      </c>
      <c r="J20" s="3">
        <v>-0.004826068878173828</v>
      </c>
      <c r="K20" s="3">
        <v>-0.004903316497802734</v>
      </c>
      <c r="L20" s="3">
        <v>-0.004973888397216797</v>
      </c>
      <c r="M20" s="3">
        <v>0.003684043884277344</v>
      </c>
      <c r="N20" s="3">
        <v>0.002799034118652344</v>
      </c>
      <c r="O20" s="3">
        <v>0.002938270568847656</v>
      </c>
      <c r="P20" s="3">
        <v>0.003556251525878906</v>
      </c>
      <c r="Q20" s="3">
        <v>0.004140377044677734</v>
      </c>
      <c r="R20" s="3">
        <v>0.003482341766357422</v>
      </c>
      <c r="S20" s="3">
        <v>0.003780841827392578</v>
      </c>
      <c r="T20" s="3">
        <v>0.002914905548095703</v>
      </c>
      <c r="U20" s="3">
        <v>0.008687496185302734</v>
      </c>
      <c r="V20" s="3">
        <v>0.006799221038818359</v>
      </c>
      <c r="W20" s="3">
        <v>0.007193565368652344</v>
      </c>
      <c r="X20" s="3">
        <v>0.008536338806152344</v>
      </c>
      <c r="Y20" s="3">
        <v>0.007595062255859375</v>
      </c>
      <c r="Z20" s="3">
        <v>0.009146690368652344</v>
      </c>
      <c r="AA20" s="3">
        <v>0.008335113525390625</v>
      </c>
    </row>
    <row r="21" spans="1:27" ht="15">
      <c r="A21" s="2">
        <v>29845</v>
      </c>
      <c r="B21" s="2" t="s">
        <v>61</v>
      </c>
      <c r="C21" s="2" t="s">
        <v>56</v>
      </c>
      <c r="D21" s="3">
        <v>0.002751350402832031</v>
      </c>
      <c r="E21" s="3">
        <v>-0.002089500427246094</v>
      </c>
      <c r="F21" s="3">
        <v>-0.001623630523681641</v>
      </c>
      <c r="G21" s="3">
        <v>-0.0008096694946289062</v>
      </c>
      <c r="H21" s="3">
        <v>0.002085208892822266</v>
      </c>
      <c r="I21" s="3">
        <v>-0.01072597503662109</v>
      </c>
      <c r="J21" s="3">
        <v>-0.01060628890991211</v>
      </c>
      <c r="K21" s="3">
        <v>-0.01047372817993164</v>
      </c>
      <c r="L21" s="3">
        <v>-0.01024961471557617</v>
      </c>
      <c r="M21" s="3">
        <v>-0.001959800720214844</v>
      </c>
      <c r="N21" s="3">
        <v>-0.003262519836425781</v>
      </c>
      <c r="O21" s="3">
        <v>-0.003175735473632812</v>
      </c>
      <c r="P21" s="3">
        <v>-0.002735137939453125</v>
      </c>
      <c r="Q21" s="3">
        <v>-0.002186775207519531</v>
      </c>
      <c r="R21" s="3">
        <v>-0.002854347229003906</v>
      </c>
      <c r="S21" s="3">
        <v>-0.002308845520019531</v>
      </c>
      <c r="T21" s="3">
        <v>-0.003027915954589844</v>
      </c>
      <c r="U21" s="3">
        <v>0.002739906311035156</v>
      </c>
      <c r="V21" s="3">
        <v>0.001517295837402344</v>
      </c>
      <c r="W21" s="3">
        <v>0.001734733581542969</v>
      </c>
      <c r="X21" s="3">
        <v>0.002467155456542969</v>
      </c>
      <c r="Y21" s="3">
        <v>0.002026557922363281</v>
      </c>
      <c r="Z21" s="3">
        <v>0.002880096435546875</v>
      </c>
      <c r="AA21" s="3">
        <v>0.0021820068359375</v>
      </c>
    </row>
    <row r="22" spans="1:27" ht="15">
      <c r="A22" s="2">
        <v>29895</v>
      </c>
      <c r="B22" s="2" t="s">
        <v>62</v>
      </c>
      <c r="C22" s="2" t="s">
        <v>56</v>
      </c>
      <c r="D22" s="3">
        <v>0.003218173980712891</v>
      </c>
      <c r="E22" s="3">
        <v>-0.002048015594482422</v>
      </c>
      <c r="F22" s="3">
        <v>-0.001710414886474609</v>
      </c>
      <c r="G22" s="3">
        <v>-0.0009851455688476562</v>
      </c>
      <c r="H22" s="3">
        <v>0.001945972442626953</v>
      </c>
      <c r="I22" s="3">
        <v>-0.01082754135131836</v>
      </c>
      <c r="J22" s="3">
        <v>-0.01064538955688477</v>
      </c>
      <c r="K22" s="3">
        <v>-0.01031160354614258</v>
      </c>
      <c r="L22" s="3">
        <v>-0.009931564331054688</v>
      </c>
      <c r="M22" s="3">
        <v>-0.001497745513916016</v>
      </c>
      <c r="N22" s="3">
        <v>-0.0025634765625</v>
      </c>
      <c r="O22" s="3">
        <v>-0.0023651123046875</v>
      </c>
      <c r="P22" s="3">
        <v>-0.001990318298339844</v>
      </c>
      <c r="Q22" s="3">
        <v>-0.001511573791503906</v>
      </c>
      <c r="R22" s="3">
        <v>-0.002201557159423828</v>
      </c>
      <c r="S22" s="3">
        <v>-0.001759052276611328</v>
      </c>
      <c r="T22" s="3">
        <v>-0.002358913421630859</v>
      </c>
      <c r="U22" s="3">
        <v>0.003444671630859375</v>
      </c>
      <c r="V22" s="3">
        <v>0.002539157867431641</v>
      </c>
      <c r="W22" s="3">
        <v>0.003334999084472656</v>
      </c>
      <c r="X22" s="3">
        <v>0.00411224365234375</v>
      </c>
      <c r="Y22" s="3">
        <v>0.003811836242675781</v>
      </c>
      <c r="Z22" s="3">
        <v>0.004155158996582031</v>
      </c>
      <c r="AA22" s="3">
        <v>0.003050804138183594</v>
      </c>
    </row>
    <row r="23" spans="1:27" ht="15">
      <c r="A23" s="2">
        <v>29896</v>
      </c>
      <c r="B23" s="2" t="s">
        <v>63</v>
      </c>
      <c r="C23" s="2" t="s">
        <v>56</v>
      </c>
      <c r="D23" s="3">
        <v>0.0024566650390625</v>
      </c>
      <c r="E23" s="3">
        <v>-0.002349376678466797</v>
      </c>
      <c r="F23" s="3">
        <v>-0.001851081848144531</v>
      </c>
      <c r="G23" s="3">
        <v>-0.001018047332763672</v>
      </c>
      <c r="H23" s="3">
        <v>0.001883029937744141</v>
      </c>
      <c r="I23" s="3">
        <v>-0.01092720031738281</v>
      </c>
      <c r="J23" s="3">
        <v>-0.01081132888793945</v>
      </c>
      <c r="K23" s="3">
        <v>-0.01069927215576172</v>
      </c>
      <c r="L23" s="3">
        <v>-0.0104832649230957</v>
      </c>
      <c r="M23" s="3">
        <v>-0.002224922180175781</v>
      </c>
      <c r="N23" s="3">
        <v>-0.00356292724609375</v>
      </c>
      <c r="O23" s="3">
        <v>-0.0034942626953125</v>
      </c>
      <c r="P23" s="3">
        <v>-0.003039360046386719</v>
      </c>
      <c r="Q23" s="3">
        <v>-0.002484321594238281</v>
      </c>
      <c r="R23" s="3">
        <v>-0.003143310546875</v>
      </c>
      <c r="S23" s="3">
        <v>-0.002584934234619141</v>
      </c>
      <c r="T23" s="3">
        <v>-0.003326892852783203</v>
      </c>
      <c r="U23" s="3">
        <v>0.002442836761474609</v>
      </c>
      <c r="V23" s="3">
        <v>0.001199245452880859</v>
      </c>
      <c r="W23" s="3">
        <v>0.001332283020019531</v>
      </c>
      <c r="X23" s="3">
        <v>0.002058982849121094</v>
      </c>
      <c r="Y23" s="3">
        <v>0.001603126525878906</v>
      </c>
      <c r="Z23" s="3">
        <v>0.002495765686035156</v>
      </c>
      <c r="AA23" s="3">
        <v>0.001845359802246094</v>
      </c>
    </row>
    <row r="24" spans="1:27" ht="15">
      <c r="A24" s="2">
        <v>29915</v>
      </c>
      <c r="B24" s="2" t="s">
        <v>64</v>
      </c>
      <c r="C24" s="2" t="s">
        <v>56</v>
      </c>
      <c r="D24" s="3">
        <v>0.003438472747802734</v>
      </c>
      <c r="E24" s="3">
        <v>-0.002845287322998047</v>
      </c>
      <c r="F24" s="3">
        <v>-0.002618789672851562</v>
      </c>
      <c r="G24" s="3">
        <v>-0.0017852783203125</v>
      </c>
      <c r="H24" s="3">
        <v>0.001209259033203125</v>
      </c>
      <c r="I24" s="3">
        <v>-0.0115666389465332</v>
      </c>
      <c r="J24" s="3">
        <v>-0.01123952865600586</v>
      </c>
      <c r="K24" s="3">
        <v>-0.01069355010986328</v>
      </c>
      <c r="L24" s="3">
        <v>-0.01000547409057617</v>
      </c>
      <c r="M24" s="3">
        <v>-0.001528263092041016</v>
      </c>
      <c r="N24" s="3">
        <v>-0.002488613128662109</v>
      </c>
      <c r="O24" s="3">
        <v>-0.002079010009765625</v>
      </c>
      <c r="P24" s="3">
        <v>-0.001698493957519531</v>
      </c>
      <c r="Q24" s="3">
        <v>-0.001148700714111328</v>
      </c>
      <c r="R24" s="3">
        <v>-0.002012252807617188</v>
      </c>
      <c r="S24" s="3">
        <v>-0.001653194427490234</v>
      </c>
      <c r="T24" s="3">
        <v>-0.002263545989990234</v>
      </c>
      <c r="U24" s="3">
        <v>0.003508090972900391</v>
      </c>
      <c r="V24" s="3">
        <v>0.002964019775390625</v>
      </c>
      <c r="W24" s="3">
        <v>0.004538536071777344</v>
      </c>
      <c r="X24" s="3">
        <v>0.005085945129394531</v>
      </c>
      <c r="Y24" s="3">
        <v>0.005167961120605469</v>
      </c>
      <c r="Z24" s="3">
        <v>0.005490303039550781</v>
      </c>
      <c r="AA24" s="3">
        <v>0.003722190856933594</v>
      </c>
    </row>
    <row r="25" spans="1:27" ht="15">
      <c r="A25" s="2">
        <v>29923</v>
      </c>
      <c r="B25" s="2" t="s">
        <v>65</v>
      </c>
      <c r="C25" s="2" t="s">
        <v>56</v>
      </c>
      <c r="D25" s="3">
        <v>0.003740310668945312</v>
      </c>
      <c r="E25" s="3">
        <v>-0.002918243408203125</v>
      </c>
      <c r="F25" s="3">
        <v>-0.00275421142578125</v>
      </c>
      <c r="G25" s="3">
        <v>-0.001892566680908203</v>
      </c>
      <c r="H25" s="3">
        <v>0.001118183135986328</v>
      </c>
      <c r="I25" s="3">
        <v>-0.01166009902954102</v>
      </c>
      <c r="J25" s="3">
        <v>-0.01128721237182617</v>
      </c>
      <c r="K25" s="3">
        <v>-0.01065444946289062</v>
      </c>
      <c r="L25" s="3">
        <v>-0.00985097885131836</v>
      </c>
      <c r="M25" s="3">
        <v>-0.001336574554443359</v>
      </c>
      <c r="N25" s="3">
        <v>-0.002217292785644531</v>
      </c>
      <c r="O25" s="3">
        <v>-0.001725196838378906</v>
      </c>
      <c r="P25" s="3">
        <v>-0.001343727111816406</v>
      </c>
      <c r="Q25" s="3">
        <v>-0.0007715225219726562</v>
      </c>
      <c r="R25" s="3">
        <v>-0.001697540283203125</v>
      </c>
      <c r="S25" s="3">
        <v>-0.001382827758789062</v>
      </c>
      <c r="T25" s="3">
        <v>-0.002000331878662109</v>
      </c>
      <c r="U25" s="3">
        <v>0.003767490386962891</v>
      </c>
      <c r="V25" s="3">
        <v>0.003344535827636719</v>
      </c>
      <c r="W25" s="3">
        <v>0.005237579345703125</v>
      </c>
      <c r="X25" s="3">
        <v>0.005735397338867188</v>
      </c>
      <c r="Y25" s="3">
        <v>0.005956649780273438</v>
      </c>
      <c r="Z25" s="3">
        <v>0.00623321533203125</v>
      </c>
      <c r="AA25" s="3">
        <v>0.004200935363769531</v>
      </c>
    </row>
    <row r="26" spans="1:27" ht="15">
      <c r="A26" s="2">
        <v>29924</v>
      </c>
      <c r="B26" s="2" t="s">
        <v>66</v>
      </c>
      <c r="C26" s="2" t="s">
        <v>56</v>
      </c>
      <c r="D26" s="3">
        <v>0.003740787506103516</v>
      </c>
      <c r="E26" s="3">
        <v>-0.002917766571044922</v>
      </c>
      <c r="F26" s="3">
        <v>-0.002753734588623047</v>
      </c>
      <c r="G26" s="3">
        <v>-0.001892566680908203</v>
      </c>
      <c r="H26" s="3">
        <v>0.001117706298828125</v>
      </c>
      <c r="I26" s="3">
        <v>-0.01166009902954102</v>
      </c>
      <c r="J26" s="3">
        <v>-0.01128673553466797</v>
      </c>
      <c r="K26" s="3">
        <v>-0.01065444946289062</v>
      </c>
      <c r="L26" s="3">
        <v>-0.009850502014160156</v>
      </c>
      <c r="M26" s="3">
        <v>-0.001336574554443359</v>
      </c>
      <c r="N26" s="3">
        <v>-0.002216815948486328</v>
      </c>
      <c r="O26" s="3">
        <v>-0.001719474792480469</v>
      </c>
      <c r="P26" s="3">
        <v>-0.001343727111816406</v>
      </c>
      <c r="Q26" s="3">
        <v>-0.0007719993591308594</v>
      </c>
      <c r="R26" s="3">
        <v>-0.001697540283203125</v>
      </c>
      <c r="S26" s="3">
        <v>-0.001382350921630859</v>
      </c>
      <c r="T26" s="3">
        <v>-0.002000331878662109</v>
      </c>
      <c r="U26" s="3">
        <v>0.003767490386962891</v>
      </c>
      <c r="V26" s="3">
        <v>0.003344535827636719</v>
      </c>
      <c r="W26" s="3">
        <v>0.005237579345703125</v>
      </c>
      <c r="X26" s="3">
        <v>0.005735397338867188</v>
      </c>
      <c r="Y26" s="3">
        <v>0.005956649780273438</v>
      </c>
      <c r="Z26" s="3">
        <v>0.00623321533203125</v>
      </c>
      <c r="AA26" s="3">
        <v>0.004200935363769531</v>
      </c>
    </row>
    <row r="27" spans="1:27" ht="15">
      <c r="A27" s="2">
        <v>29925</v>
      </c>
      <c r="B27" s="2" t="s">
        <v>67</v>
      </c>
      <c r="C27" s="2" t="s">
        <v>56</v>
      </c>
      <c r="D27" s="3">
        <v>0.003726959228515625</v>
      </c>
      <c r="E27" s="3">
        <v>-0.002925395965576172</v>
      </c>
      <c r="F27" s="3">
        <v>-0.002759456634521484</v>
      </c>
      <c r="G27" s="3">
        <v>-0.001897811889648438</v>
      </c>
      <c r="H27" s="3">
        <v>0.001112937927246094</v>
      </c>
      <c r="I27" s="3">
        <v>-0.01166534423828125</v>
      </c>
      <c r="J27" s="3">
        <v>-0.01129341125488281</v>
      </c>
      <c r="K27" s="3">
        <v>-0.01066255569458008</v>
      </c>
      <c r="L27" s="3">
        <v>-0.009860515594482422</v>
      </c>
      <c r="M27" s="3">
        <v>-0.001347541809082031</v>
      </c>
      <c r="N27" s="3">
        <v>-0.002231121063232422</v>
      </c>
      <c r="O27" s="3">
        <v>-0.001734733581542969</v>
      </c>
      <c r="P27" s="3">
        <v>-0.001359939575195312</v>
      </c>
      <c r="Q27" s="3">
        <v>-0.0007877349853515625</v>
      </c>
      <c r="R27" s="3">
        <v>-0.001711368560791016</v>
      </c>
      <c r="S27" s="3">
        <v>-0.001395702362060547</v>
      </c>
      <c r="T27" s="3">
        <v>-0.002013683319091797</v>
      </c>
      <c r="U27" s="3">
        <v>0.003754138946533203</v>
      </c>
      <c r="V27" s="3">
        <v>0.003330707550048828</v>
      </c>
      <c r="W27" s="3">
        <v>0.005216598510742188</v>
      </c>
      <c r="X27" s="3">
        <v>0.005713462829589844</v>
      </c>
      <c r="Y27" s="3">
        <v>0.0059356689453125</v>
      </c>
      <c r="Z27" s="3">
        <v>0.006213188171386719</v>
      </c>
      <c r="AA27" s="3">
        <v>0.004184722900390625</v>
      </c>
    </row>
    <row r="28" spans="1:27" ht="15">
      <c r="A28" s="2">
        <v>29930</v>
      </c>
      <c r="B28" s="2" t="s">
        <v>68</v>
      </c>
      <c r="C28" s="2" t="s">
        <v>56</v>
      </c>
      <c r="D28" s="3">
        <v>0.01317787170410156</v>
      </c>
      <c r="E28" s="3">
        <v>0.008589744567871094</v>
      </c>
      <c r="F28" s="3">
        <v>0.008203983306884766</v>
      </c>
      <c r="G28" s="3">
        <v>0.00872182846069336</v>
      </c>
      <c r="H28" s="3">
        <v>0.01121425628662109</v>
      </c>
      <c r="I28" s="3">
        <v>-0.001912117004394531</v>
      </c>
      <c r="J28" s="3">
        <v>-0.001905918121337891</v>
      </c>
      <c r="K28" s="3">
        <v>-0.00193023681640625</v>
      </c>
      <c r="L28" s="3">
        <v>-0.001940727233886719</v>
      </c>
      <c r="M28" s="3">
        <v>0.007112979888916016</v>
      </c>
      <c r="N28" s="3">
        <v>0.006412506103515625</v>
      </c>
      <c r="O28" s="3">
        <v>0.006613731384277344</v>
      </c>
      <c r="P28" s="3">
        <v>0.006995201110839844</v>
      </c>
      <c r="Q28" s="3">
        <v>0.007449626922607422</v>
      </c>
      <c r="R28" s="3">
        <v>0.006880283355712891</v>
      </c>
      <c r="S28" s="3">
        <v>0.007090091705322266</v>
      </c>
      <c r="T28" s="3">
        <v>0.006474018096923828</v>
      </c>
      <c r="U28" s="3">
        <v>0.01236104965209961</v>
      </c>
      <c r="V28" s="3">
        <v>0.01048898696899414</v>
      </c>
      <c r="W28" s="3">
        <v>0.01146793365478516</v>
      </c>
      <c r="X28" s="3">
        <v>0.01304149627685547</v>
      </c>
      <c r="Y28" s="3">
        <v>0.01202297210693359</v>
      </c>
      <c r="Z28" s="3">
        <v>0.01350498199462891</v>
      </c>
      <c r="AA28" s="3">
        <v>0.012298583984375</v>
      </c>
    </row>
    <row r="29" spans="1:27" ht="15">
      <c r="A29" s="2">
        <v>29935</v>
      </c>
      <c r="B29" s="2" t="s">
        <v>69</v>
      </c>
      <c r="C29" s="2" t="s">
        <v>56</v>
      </c>
      <c r="D29" s="3">
        <v>0.003209114074707031</v>
      </c>
      <c r="E29" s="3">
        <v>-0.003450393676757812</v>
      </c>
      <c r="F29" s="3">
        <v>-0.003182411193847656</v>
      </c>
      <c r="G29" s="3">
        <v>-0.002280712127685547</v>
      </c>
      <c r="H29" s="3">
        <v>0.0007572174072265625</v>
      </c>
      <c r="I29" s="3">
        <v>-0.0120244026184082</v>
      </c>
      <c r="J29" s="3">
        <v>-0.01165771484375</v>
      </c>
      <c r="K29" s="3">
        <v>-0.01105785369873047</v>
      </c>
      <c r="L29" s="3">
        <v>-0.01030588150024414</v>
      </c>
      <c r="M29" s="3">
        <v>-0.001796722412109375</v>
      </c>
      <c r="N29" s="3">
        <v>-0.002809047698974609</v>
      </c>
      <c r="O29" s="3">
        <v>-0.002405166625976562</v>
      </c>
      <c r="P29" s="3">
        <v>-0.002020835876464844</v>
      </c>
      <c r="Q29" s="3">
        <v>-0.00141143798828125</v>
      </c>
      <c r="R29" s="3">
        <v>-0.00228118896484375</v>
      </c>
      <c r="S29" s="3">
        <v>-0.001919269561767578</v>
      </c>
      <c r="T29" s="3">
        <v>-0.002534389495849609</v>
      </c>
      <c r="U29" s="3">
        <v>0.003225803375244141</v>
      </c>
      <c r="V29" s="3">
        <v>0.002920150756835938</v>
      </c>
      <c r="W29" s="3">
        <v>0.004626274108886719</v>
      </c>
      <c r="X29" s="3">
        <v>0.004881858825683594</v>
      </c>
      <c r="Y29" s="3">
        <v>0.0054168701171875</v>
      </c>
      <c r="Z29" s="3">
        <v>0.005715370178222656</v>
      </c>
      <c r="AA29" s="3">
        <v>0.003634452819824219</v>
      </c>
    </row>
    <row r="30" spans="1:27" ht="15">
      <c r="A30" s="2">
        <v>29936</v>
      </c>
      <c r="B30" s="2" t="s">
        <v>70</v>
      </c>
      <c r="C30" s="2" t="s">
        <v>56</v>
      </c>
      <c r="D30" s="3">
        <v>0.003149509429931641</v>
      </c>
      <c r="E30" s="3">
        <v>-0.003511905670166016</v>
      </c>
      <c r="F30" s="3">
        <v>-0.003236293792724609</v>
      </c>
      <c r="G30" s="3">
        <v>-0.002330780029296875</v>
      </c>
      <c r="H30" s="3">
        <v>0.00070953369140625</v>
      </c>
      <c r="I30" s="3">
        <v>-0.01207208633422852</v>
      </c>
      <c r="J30" s="3">
        <v>-0.01170635223388672</v>
      </c>
      <c r="K30" s="3">
        <v>-0.01110744476318359</v>
      </c>
      <c r="L30" s="3">
        <v>-0.01035881042480469</v>
      </c>
      <c r="M30" s="3">
        <v>-0.001855373382568359</v>
      </c>
      <c r="N30" s="3">
        <v>-0.002875804901123047</v>
      </c>
      <c r="O30" s="3">
        <v>-0.002477645874023438</v>
      </c>
      <c r="P30" s="3">
        <v>-0.002092361450195312</v>
      </c>
      <c r="Q30" s="3">
        <v>-0.001479625701904297</v>
      </c>
      <c r="R30" s="3">
        <v>-0.002346038818359375</v>
      </c>
      <c r="S30" s="3">
        <v>-0.001982688903808594</v>
      </c>
      <c r="T30" s="3">
        <v>-0.002596855163574219</v>
      </c>
      <c r="U30" s="3">
        <v>0.003162860870361328</v>
      </c>
      <c r="V30" s="3">
        <v>0.002872467041015625</v>
      </c>
      <c r="W30" s="3">
        <v>0.00457000732421875</v>
      </c>
      <c r="X30" s="3">
        <v>0.004807472229003906</v>
      </c>
      <c r="Y30" s="3">
        <v>0.005368232727050781</v>
      </c>
      <c r="Z30" s="3">
        <v>0.005665779113769531</v>
      </c>
      <c r="AA30" s="3">
        <v>0.003575325012207031</v>
      </c>
    </row>
    <row r="31" spans="1:27" ht="15">
      <c r="A31" s="2">
        <v>29937</v>
      </c>
      <c r="B31" s="2" t="s">
        <v>71</v>
      </c>
      <c r="C31" s="2" t="s">
        <v>56</v>
      </c>
      <c r="D31" s="3">
        <v>0.003146648406982422</v>
      </c>
      <c r="E31" s="3">
        <v>-0.003514766693115234</v>
      </c>
      <c r="F31" s="3">
        <v>-0.003238677978515625</v>
      </c>
      <c r="G31" s="3">
        <v>-0.002333164215087891</v>
      </c>
      <c r="H31" s="3">
        <v>0.0007071495056152344</v>
      </c>
      <c r="I31" s="3">
        <v>-0.01207447052001953</v>
      </c>
      <c r="J31" s="3">
        <v>-0.01170825958251953</v>
      </c>
      <c r="K31" s="3">
        <v>-0.01110935211181641</v>
      </c>
      <c r="L31" s="3">
        <v>-0.0103611946105957</v>
      </c>
      <c r="M31" s="3">
        <v>-0.001857757568359375</v>
      </c>
      <c r="N31" s="3">
        <v>-0.002878665924072266</v>
      </c>
      <c r="O31" s="3">
        <v>-0.002480506896972656</v>
      </c>
      <c r="P31" s="3">
        <v>-0.002095222473144531</v>
      </c>
      <c r="Q31" s="3">
        <v>-0.001482486724853516</v>
      </c>
      <c r="R31" s="3">
        <v>-0.002348899841308594</v>
      </c>
      <c r="S31" s="3">
        <v>-0.001985073089599609</v>
      </c>
      <c r="T31" s="3">
        <v>-0.002599239349365234</v>
      </c>
      <c r="U31" s="3">
        <v>0.003160476684570312</v>
      </c>
      <c r="V31" s="3">
        <v>0.002870559692382812</v>
      </c>
      <c r="W31" s="3">
        <v>0.004567146301269531</v>
      </c>
      <c r="X31" s="3">
        <v>0.004803657531738281</v>
      </c>
      <c r="Y31" s="3">
        <v>0.005366325378417969</v>
      </c>
      <c r="Z31" s="3">
        <v>0.005663871765136719</v>
      </c>
      <c r="AA31" s="3">
        <v>0.003572463989257812</v>
      </c>
    </row>
    <row r="32" spans="1:27" ht="15">
      <c r="A32" s="2">
        <v>39705</v>
      </c>
      <c r="B32" s="2" t="s">
        <v>72</v>
      </c>
      <c r="C32" s="2" t="s">
        <v>56</v>
      </c>
      <c r="D32" s="3">
        <v>0.001939773559570312</v>
      </c>
      <c r="E32" s="3">
        <v>-0.004584312438964844</v>
      </c>
      <c r="F32" s="3">
        <v>-0.004289627075195312</v>
      </c>
      <c r="G32" s="3">
        <v>-0.003378868103027344</v>
      </c>
      <c r="H32" s="3">
        <v>-0.0002856254577636719</v>
      </c>
      <c r="I32" s="3">
        <v>-0.01309585571289062</v>
      </c>
      <c r="J32" s="3">
        <v>-0.01271343231201172</v>
      </c>
      <c r="K32" s="3">
        <v>-0.01217317581176758</v>
      </c>
      <c r="L32" s="3">
        <v>-0.01137828826904297</v>
      </c>
      <c r="M32" s="3">
        <v>-0.003033161163330078</v>
      </c>
      <c r="N32" s="3">
        <v>-0.004499912261962891</v>
      </c>
      <c r="O32" s="3">
        <v>-0.004131317138671875</v>
      </c>
      <c r="P32" s="3">
        <v>-0.003727912902832031</v>
      </c>
      <c r="Q32" s="3">
        <v>-0.003144264221191406</v>
      </c>
      <c r="R32" s="3">
        <v>-0.003955364227294922</v>
      </c>
      <c r="S32" s="3">
        <v>-0.003523826599121094</v>
      </c>
      <c r="T32" s="3">
        <v>-0.004051685333251953</v>
      </c>
      <c r="U32" s="3">
        <v>0.001694679260253906</v>
      </c>
      <c r="V32" s="3">
        <v>0.001431941986083984</v>
      </c>
      <c r="W32" s="3">
        <v>0.002965927124023438</v>
      </c>
      <c r="X32" s="3">
        <v>0.002966880798339844</v>
      </c>
      <c r="Y32" s="3">
        <v>0.003291130065917969</v>
      </c>
      <c r="Z32" s="3">
        <v>0.003772735595703125</v>
      </c>
      <c r="AA32" s="3">
        <v>0.001952171325683594</v>
      </c>
    </row>
    <row r="33" spans="1:27" ht="15">
      <c r="A33" s="2">
        <v>39710</v>
      </c>
      <c r="B33" s="2" t="s">
        <v>73</v>
      </c>
      <c r="C33" s="2" t="s">
        <v>56</v>
      </c>
      <c r="D33" s="3">
        <v>0.01351499557495117</v>
      </c>
      <c r="E33" s="3">
        <v>0.009067058563232422</v>
      </c>
      <c r="F33" s="3">
        <v>0.008684635162353516</v>
      </c>
      <c r="G33" s="3">
        <v>0.009252548217773438</v>
      </c>
      <c r="H33" s="3">
        <v>0.01174688339233398</v>
      </c>
      <c r="I33" s="3">
        <v>-0.00146484375</v>
      </c>
      <c r="J33" s="3">
        <v>-0.001496791839599609</v>
      </c>
      <c r="K33" s="3">
        <v>-0.001604080200195312</v>
      </c>
      <c r="L33" s="3">
        <v>-0.001636028289794922</v>
      </c>
      <c r="M33" s="3">
        <v>0.007384777069091797</v>
      </c>
      <c r="N33" s="3">
        <v>0.006479263305664062</v>
      </c>
      <c r="O33" s="3">
        <v>0.006723403930664062</v>
      </c>
      <c r="P33" s="3">
        <v>0.007000923156738281</v>
      </c>
      <c r="Q33" s="3">
        <v>0.007521629333496094</v>
      </c>
      <c r="R33" s="3">
        <v>0.006998062133789062</v>
      </c>
      <c r="S33" s="3">
        <v>0.007232189178466797</v>
      </c>
      <c r="T33" s="3">
        <v>0.006694793701171875</v>
      </c>
      <c r="U33" s="3">
        <v>0.01266908645629883</v>
      </c>
      <c r="V33" s="3">
        <v>0.010650634765625</v>
      </c>
      <c r="W33" s="3">
        <v>0.01137256622314453</v>
      </c>
      <c r="X33" s="3">
        <v>0.01299858093261719</v>
      </c>
      <c r="Y33" s="3">
        <v>0.01190185546875</v>
      </c>
      <c r="Z33" s="3">
        <v>0.01356601715087891</v>
      </c>
      <c r="AA33" s="3">
        <v>0.01249504089355469</v>
      </c>
    </row>
    <row r="34" spans="1:27" ht="15">
      <c r="A34" s="2">
        <v>39715</v>
      </c>
      <c r="B34" s="2" t="s">
        <v>74</v>
      </c>
      <c r="C34" s="2" t="s">
        <v>56</v>
      </c>
      <c r="D34" s="3">
        <v>0.01441860198974609</v>
      </c>
      <c r="E34" s="3">
        <v>0.009865760803222656</v>
      </c>
      <c r="F34" s="3">
        <v>0.009396553039550781</v>
      </c>
      <c r="G34" s="3">
        <v>0.009905338287353516</v>
      </c>
      <c r="H34" s="3">
        <v>0.0123744010925293</v>
      </c>
      <c r="I34" s="3">
        <v>-0.0008292198181152344</v>
      </c>
      <c r="J34" s="3">
        <v>-0.0008435249328613281</v>
      </c>
      <c r="K34" s="3">
        <v>-0.0009202957153320312</v>
      </c>
      <c r="L34" s="3">
        <v>-0.0009326934814453125</v>
      </c>
      <c r="M34" s="3">
        <v>0.008197307586669922</v>
      </c>
      <c r="N34" s="3">
        <v>0.007455825805664062</v>
      </c>
      <c r="O34" s="3">
        <v>0.007735252380371094</v>
      </c>
      <c r="P34" s="3">
        <v>0.007973670959472656</v>
      </c>
      <c r="Q34" s="3">
        <v>0.008489608764648438</v>
      </c>
      <c r="R34" s="3">
        <v>0.00795888900756836</v>
      </c>
      <c r="S34" s="3">
        <v>0.008144378662109375</v>
      </c>
      <c r="T34" s="3">
        <v>0.007593154907226562</v>
      </c>
      <c r="U34" s="3">
        <v>0.01355648040771484</v>
      </c>
      <c r="V34" s="3">
        <v>0.01158332824707031</v>
      </c>
      <c r="W34" s="3">
        <v>0.01253414154052734</v>
      </c>
      <c r="X34" s="3">
        <v>0.01423072814941406</v>
      </c>
      <c r="Y34" s="3">
        <v>0.01312732696533203</v>
      </c>
      <c r="Z34" s="3">
        <v>0.01469516754150391</v>
      </c>
      <c r="AA34" s="3">
        <v>0.01348114013671875</v>
      </c>
    </row>
    <row r="35" spans="1:27" ht="15">
      <c r="A35" s="2">
        <v>39720</v>
      </c>
      <c r="B35" s="2" t="s">
        <v>75</v>
      </c>
      <c r="C35" s="2" t="s">
        <v>56</v>
      </c>
      <c r="D35" s="3">
        <v>-0.002246379852294922</v>
      </c>
      <c r="E35" s="3">
        <v>-0.004644393920898438</v>
      </c>
      <c r="F35" s="3">
        <v>-0.003683090209960938</v>
      </c>
      <c r="G35" s="3">
        <v>-0.002432346343994141</v>
      </c>
      <c r="H35" s="3">
        <v>0.0008625984191894531</v>
      </c>
      <c r="I35" s="3">
        <v>-0.01227378845214844</v>
      </c>
      <c r="J35" s="3">
        <v>-0.01241254806518555</v>
      </c>
      <c r="K35" s="3">
        <v>-0.01312589645385742</v>
      </c>
      <c r="L35" s="3">
        <v>-0.01412343978881836</v>
      </c>
      <c r="M35" s="3">
        <v>-0.007059097290039062</v>
      </c>
      <c r="N35" s="3">
        <v>-0.008222579956054688</v>
      </c>
      <c r="O35" s="3">
        <v>-0.009608268737792969</v>
      </c>
      <c r="P35" s="3">
        <v>-0.006683349609375</v>
      </c>
      <c r="Q35" s="3">
        <v>-0.005641460418701172</v>
      </c>
      <c r="R35" s="3">
        <v>-0.006537914276123047</v>
      </c>
      <c r="S35" s="3">
        <v>-0.006395816802978516</v>
      </c>
      <c r="T35" s="3">
        <v>-0.008641719818115234</v>
      </c>
      <c r="U35" s="3">
        <v>-0.003225326538085938</v>
      </c>
      <c r="V35" s="3">
        <v>-0.006425380706787109</v>
      </c>
      <c r="W35" s="3">
        <v>-0.009325027465820312</v>
      </c>
      <c r="X35" s="3">
        <v>-0.008525848388671875</v>
      </c>
      <c r="Y35" s="3">
        <v>-0.009756088256835938</v>
      </c>
      <c r="Z35" s="3">
        <v>-0.006216049194335938</v>
      </c>
      <c r="AA35" s="3">
        <v>-0.004755973815917969</v>
      </c>
    </row>
    <row r="36" spans="1:27" ht="15">
      <c r="A36" s="2">
        <v>39730</v>
      </c>
      <c r="B36" s="2" t="s">
        <v>76</v>
      </c>
      <c r="C36" s="2" t="s">
        <v>56</v>
      </c>
      <c r="D36" s="3">
        <v>-0.0001454353332519531</v>
      </c>
      <c r="E36" s="3">
        <v>-0.00664520263671875</v>
      </c>
      <c r="F36" s="3">
        <v>-0.006138324737548828</v>
      </c>
      <c r="G36" s="3">
        <v>-0.005125999450683594</v>
      </c>
      <c r="H36" s="3">
        <v>-0.001981258392333984</v>
      </c>
      <c r="I36" s="3">
        <v>-0.01486539840698242</v>
      </c>
      <c r="J36" s="3">
        <v>-0.01447057723999023</v>
      </c>
      <c r="K36" s="3">
        <v>-0.01416873931884766</v>
      </c>
      <c r="L36" s="3">
        <v>-0.01358699798583984</v>
      </c>
      <c r="M36" s="3">
        <v>-0.005437374114990234</v>
      </c>
      <c r="N36" s="3">
        <v>-0.006969451904296875</v>
      </c>
      <c r="O36" s="3">
        <v>-0.006330490112304688</v>
      </c>
      <c r="P36" s="3">
        <v>-0.005865097045898438</v>
      </c>
      <c r="Q36" s="3">
        <v>-0.005249500274658203</v>
      </c>
      <c r="R36" s="3">
        <v>-0.006120204925537109</v>
      </c>
      <c r="S36" s="3">
        <v>-0.005479812622070312</v>
      </c>
      <c r="T36" s="3">
        <v>-0.006130218505859375</v>
      </c>
      <c r="U36" s="3">
        <v>-0.0004038810729980469</v>
      </c>
      <c r="V36" s="3">
        <v>-0.0008025169372558594</v>
      </c>
      <c r="W36" s="3">
        <v>8.20159912109375E-05</v>
      </c>
      <c r="X36" s="3">
        <v>0.0003070831298828125</v>
      </c>
      <c r="Y36" s="3">
        <v>0.0008106231689453125</v>
      </c>
      <c r="Z36" s="3">
        <v>0.001526832580566406</v>
      </c>
      <c r="AA36" s="3">
        <v>9.441375732421875E-05</v>
      </c>
    </row>
    <row r="37" spans="1:27" ht="15">
      <c r="A37" s="2">
        <v>39735</v>
      </c>
      <c r="B37" s="2" t="s">
        <v>77</v>
      </c>
      <c r="C37" s="2" t="s">
        <v>56</v>
      </c>
      <c r="D37" s="3">
        <v>-0.002566337585449219</v>
      </c>
      <c r="E37" s="3">
        <v>-0.006792545318603516</v>
      </c>
      <c r="F37" s="3">
        <v>-0.005733489990234375</v>
      </c>
      <c r="G37" s="3">
        <v>-0.004526615142822266</v>
      </c>
      <c r="H37" s="3">
        <v>-0.00150299072265625</v>
      </c>
      <c r="I37" s="3">
        <v>-0.014373779296875</v>
      </c>
      <c r="J37" s="3">
        <v>-0.01435279846191406</v>
      </c>
      <c r="K37" s="3">
        <v>-0.01468086242675781</v>
      </c>
      <c r="L37" s="3">
        <v>-0.01460695266723633</v>
      </c>
      <c r="M37" s="3">
        <v>-0.006977558135986328</v>
      </c>
      <c r="N37" s="3">
        <v>-0.00889444351196289</v>
      </c>
      <c r="O37" s="3">
        <v>-0.009219169616699219</v>
      </c>
      <c r="P37" s="3">
        <v>-0.008303642272949219</v>
      </c>
      <c r="Q37" s="3">
        <v>-0.007555961608886719</v>
      </c>
      <c r="R37" s="3">
        <v>-0.007968902587890625</v>
      </c>
      <c r="S37" s="3">
        <v>-0.007196426391601562</v>
      </c>
      <c r="T37" s="3">
        <v>-0.008404254913330078</v>
      </c>
      <c r="U37" s="3">
        <v>-0.002736091613769531</v>
      </c>
      <c r="V37" s="3">
        <v>-0.004510879516601562</v>
      </c>
      <c r="W37" s="3">
        <v>-0.005950927734375</v>
      </c>
      <c r="X37" s="3">
        <v>-0.005509376525878906</v>
      </c>
      <c r="Y37" s="3">
        <v>-0.005970954895019531</v>
      </c>
      <c r="Z37" s="3">
        <v>-0.0042572021484375</v>
      </c>
      <c r="AA37" s="3">
        <v>-0.003892898559570312</v>
      </c>
    </row>
    <row r="38" spans="1:27" ht="15">
      <c r="A38" s="2">
        <v>39740</v>
      </c>
      <c r="B38" s="2" t="s">
        <v>78</v>
      </c>
      <c r="C38" s="2" t="s">
        <v>56</v>
      </c>
      <c r="D38" s="3">
        <v>-0.001721858978271484</v>
      </c>
      <c r="E38" s="3">
        <v>-0.004214763641357422</v>
      </c>
      <c r="F38" s="3">
        <v>-0.003325939178466797</v>
      </c>
      <c r="G38" s="3">
        <v>-0.002102851867675781</v>
      </c>
      <c r="H38" s="3">
        <v>0.001176834106445312</v>
      </c>
      <c r="I38" s="3">
        <v>-0.01197147369384766</v>
      </c>
      <c r="J38" s="3">
        <v>-0.01210308074951172</v>
      </c>
      <c r="K38" s="3">
        <v>-0.01279783248901367</v>
      </c>
      <c r="L38" s="3">
        <v>-0.01378297805786133</v>
      </c>
      <c r="M38" s="3">
        <v>-0.006633281707763672</v>
      </c>
      <c r="N38" s="3">
        <v>-0.007681846618652344</v>
      </c>
      <c r="O38" s="3">
        <v>-0.009028434753417969</v>
      </c>
      <c r="P38" s="3">
        <v>-0.0061187744140625</v>
      </c>
      <c r="Q38" s="3">
        <v>-0.005041122436523438</v>
      </c>
      <c r="R38" s="3">
        <v>-0.005991458892822266</v>
      </c>
      <c r="S38" s="3">
        <v>-0.005845546722412109</v>
      </c>
      <c r="T38" s="3">
        <v>-0.008107185363769531</v>
      </c>
      <c r="U38" s="3">
        <v>-0.002702713012695312</v>
      </c>
      <c r="V38" s="3">
        <v>-0.005860328674316406</v>
      </c>
      <c r="W38" s="3">
        <v>-0.008582115173339844</v>
      </c>
      <c r="X38" s="3">
        <v>-0.007771492004394531</v>
      </c>
      <c r="Y38" s="3">
        <v>-0.008982658386230469</v>
      </c>
      <c r="Z38" s="3">
        <v>-0.005545616149902344</v>
      </c>
      <c r="AA38" s="3">
        <v>-0.004184722900390625</v>
      </c>
    </row>
    <row r="39" spans="1:27" ht="15">
      <c r="A39" s="2">
        <v>39750</v>
      </c>
      <c r="B39" s="2" t="s">
        <v>79</v>
      </c>
      <c r="C39" s="2" t="s">
        <v>56</v>
      </c>
      <c r="D39" s="3">
        <v>-0.002977848052978516</v>
      </c>
      <c r="E39" s="3">
        <v>-0.007262706756591797</v>
      </c>
      <c r="F39" s="3">
        <v>-0.00606536865234375</v>
      </c>
      <c r="G39" s="3">
        <v>-0.005157470703125</v>
      </c>
      <c r="H39" s="3">
        <v>-0.002196788787841797</v>
      </c>
      <c r="I39" s="3">
        <v>-0.0146327018737793</v>
      </c>
      <c r="J39" s="3">
        <v>-0.01455593109130859</v>
      </c>
      <c r="K39" s="3">
        <v>-0.01433515548706055</v>
      </c>
      <c r="L39" s="3">
        <v>-0.01434135437011719</v>
      </c>
      <c r="M39" s="3">
        <v>-0.006446361541748047</v>
      </c>
      <c r="N39" s="3">
        <v>-0.00859689712524414</v>
      </c>
      <c r="O39" s="3">
        <v>-0.008839607238769531</v>
      </c>
      <c r="P39" s="3">
        <v>-0.008434295654296875</v>
      </c>
      <c r="Q39" s="3">
        <v>-0.008036613464355469</v>
      </c>
      <c r="R39" s="3">
        <v>-0.008818626403808594</v>
      </c>
      <c r="S39" s="3">
        <v>-0.007784843444824219</v>
      </c>
      <c r="T39" s="3">
        <v>-0.008258819580078125</v>
      </c>
      <c r="U39" s="3">
        <v>-0.002860069274902344</v>
      </c>
      <c r="V39" s="3">
        <v>-0.0037689208984375</v>
      </c>
      <c r="W39" s="3">
        <v>-0.004413604736328125</v>
      </c>
      <c r="X39" s="3">
        <v>-0.004400253295898438</v>
      </c>
      <c r="Y39" s="3">
        <v>-0.004625320434570312</v>
      </c>
      <c r="Z39" s="3">
        <v>-0.003696441650390625</v>
      </c>
      <c r="AA39" s="3">
        <v>-0.003586769104003906</v>
      </c>
    </row>
    <row r="40" spans="1:27" ht="15">
      <c r="A40" s="2">
        <v>39755</v>
      </c>
      <c r="B40" s="2" t="s">
        <v>80</v>
      </c>
      <c r="C40" s="2" t="s">
        <v>56</v>
      </c>
      <c r="D40" s="3">
        <v>0.007630348205566406</v>
      </c>
      <c r="E40" s="3">
        <v>0.003705024719238281</v>
      </c>
      <c r="F40" s="3">
        <v>0.003783226013183594</v>
      </c>
      <c r="G40" s="3">
        <v>0.004547595977783203</v>
      </c>
      <c r="H40" s="3">
        <v>0.007319927215576172</v>
      </c>
      <c r="I40" s="3">
        <v>-0.005856513977050781</v>
      </c>
      <c r="J40" s="3">
        <v>-0.005879402160644531</v>
      </c>
      <c r="K40" s="3">
        <v>-0.006120204925537109</v>
      </c>
      <c r="L40" s="3">
        <v>-0.006456375122070312</v>
      </c>
      <c r="M40" s="3">
        <v>0.001949310302734375</v>
      </c>
      <c r="N40" s="3">
        <v>0.001195430755615234</v>
      </c>
      <c r="O40" s="3">
        <v>0.001124382019042969</v>
      </c>
      <c r="P40" s="3">
        <v>0.002363204956054688</v>
      </c>
      <c r="Q40" s="3">
        <v>0.003015041351318359</v>
      </c>
      <c r="R40" s="3">
        <v>0.002332687377929688</v>
      </c>
      <c r="S40" s="3">
        <v>0.002559661865234375</v>
      </c>
      <c r="T40" s="3">
        <v>0.001272201538085938</v>
      </c>
      <c r="U40" s="3">
        <v>0.006907463073730469</v>
      </c>
      <c r="V40" s="3">
        <v>0.004568576812744141</v>
      </c>
      <c r="W40" s="3">
        <v>0.004307746887207031</v>
      </c>
      <c r="X40" s="3">
        <v>0.005707740783691406</v>
      </c>
      <c r="Y40" s="3">
        <v>0.004639625549316406</v>
      </c>
      <c r="Z40" s="3">
        <v>0.006635665893554688</v>
      </c>
      <c r="AA40" s="3">
        <v>0.006242752075195312</v>
      </c>
    </row>
    <row r="41" spans="1:27" ht="15">
      <c r="A41" s="2">
        <v>39760</v>
      </c>
      <c r="B41" s="2" t="s">
        <v>81</v>
      </c>
      <c r="C41" s="2" t="s">
        <v>56</v>
      </c>
      <c r="D41" s="3">
        <v>-0.003611087799072266</v>
      </c>
      <c r="E41" s="3">
        <v>-0.007657527923583984</v>
      </c>
      <c r="F41" s="3">
        <v>-0.006379604339599609</v>
      </c>
      <c r="G41" s="3">
        <v>-0.005506992340087891</v>
      </c>
      <c r="H41" s="3">
        <v>-0.002636909484863281</v>
      </c>
      <c r="I41" s="3">
        <v>-0.01509475708007812</v>
      </c>
      <c r="J41" s="3">
        <v>-0.01502513885498047</v>
      </c>
      <c r="K41" s="3">
        <v>-0.0148773193359375</v>
      </c>
      <c r="L41" s="3">
        <v>-0.01541042327880859</v>
      </c>
      <c r="M41" s="3">
        <v>-0.007703304290771484</v>
      </c>
      <c r="N41" s="3">
        <v>-0.01008987426757812</v>
      </c>
      <c r="O41" s="3">
        <v>-0.01029777526855469</v>
      </c>
      <c r="P41" s="3">
        <v>-0.009660720825195312</v>
      </c>
      <c r="Q41" s="3">
        <v>-0.009127616882324219</v>
      </c>
      <c r="R41" s="3">
        <v>-0.009843826293945312</v>
      </c>
      <c r="S41" s="3">
        <v>-0.008675575256347656</v>
      </c>
      <c r="T41" s="3">
        <v>-0.009288787841796875</v>
      </c>
      <c r="U41" s="3">
        <v>-0.004126548767089844</v>
      </c>
      <c r="V41" s="3">
        <v>-0.005136013031005859</v>
      </c>
      <c r="W41" s="3">
        <v>-0.006208419799804688</v>
      </c>
      <c r="X41" s="3">
        <v>-0.005969047546386719</v>
      </c>
      <c r="Y41" s="3">
        <v>-0.00618743896484375</v>
      </c>
      <c r="Z41" s="3">
        <v>-0.004980087280273438</v>
      </c>
      <c r="AA41" s="3">
        <v>-0.004547119140625</v>
      </c>
    </row>
    <row r="42" spans="1:27" ht="15">
      <c r="A42" s="2">
        <v>39765</v>
      </c>
      <c r="B42" s="2" t="s">
        <v>82</v>
      </c>
      <c r="C42" s="2" t="s">
        <v>56</v>
      </c>
      <c r="D42" s="3">
        <v>0.002954483032226562</v>
      </c>
      <c r="E42" s="3">
        <v>-0.003973960876464844</v>
      </c>
      <c r="F42" s="3">
        <v>-0.003784656524658203</v>
      </c>
      <c r="G42" s="3">
        <v>-0.002894401550292969</v>
      </c>
      <c r="H42" s="3">
        <v>0.0001935958862304688</v>
      </c>
      <c r="I42" s="3">
        <v>-0.01267766952514648</v>
      </c>
      <c r="J42" s="3">
        <v>-0.01226568222045898</v>
      </c>
      <c r="K42" s="3">
        <v>-0.01165485382080078</v>
      </c>
      <c r="L42" s="3">
        <v>-0.01076173782348633</v>
      </c>
      <c r="M42" s="3">
        <v>-0.002259731292724609</v>
      </c>
      <c r="N42" s="3">
        <v>-0.003312587738037109</v>
      </c>
      <c r="O42" s="3">
        <v>-0.002640724182128906</v>
      </c>
      <c r="P42" s="3">
        <v>-0.002248764038085938</v>
      </c>
      <c r="Q42" s="3">
        <v>-0.001636505126953125</v>
      </c>
      <c r="R42" s="3">
        <v>-0.002474784851074219</v>
      </c>
      <c r="S42" s="3">
        <v>-0.002193927764892578</v>
      </c>
      <c r="T42" s="3">
        <v>-0.0028533935546875</v>
      </c>
      <c r="U42" s="3">
        <v>0.002917289733886719</v>
      </c>
      <c r="V42" s="3">
        <v>0.002606868743896484</v>
      </c>
      <c r="W42" s="3">
        <v>0.004338264465332031</v>
      </c>
      <c r="X42" s="3">
        <v>0.004715919494628906</v>
      </c>
      <c r="Y42" s="3">
        <v>0.005146026611328125</v>
      </c>
      <c r="Z42" s="3">
        <v>0.005525588989257812</v>
      </c>
      <c r="AA42" s="3">
        <v>0.00348663330078125</v>
      </c>
    </row>
    <row r="43" spans="1:27" ht="15">
      <c r="A43" s="2">
        <v>39770</v>
      </c>
      <c r="B43" s="2" t="s">
        <v>83</v>
      </c>
      <c r="C43" s="2" t="s">
        <v>56</v>
      </c>
      <c r="D43" s="3">
        <v>-0.00579833984375</v>
      </c>
      <c r="E43" s="3">
        <v>-0.009836196899414062</v>
      </c>
      <c r="F43" s="3">
        <v>-0.008317947387695312</v>
      </c>
      <c r="G43" s="3">
        <v>-0.007150650024414062</v>
      </c>
      <c r="H43" s="3">
        <v>-0.004026412963867188</v>
      </c>
      <c r="I43" s="3">
        <v>-0.01655721664428711</v>
      </c>
      <c r="J43" s="3">
        <v>-0.01640987396240234</v>
      </c>
      <c r="K43" s="3">
        <v>-0.01637411117553711</v>
      </c>
      <c r="L43" s="3">
        <v>-0.01646947860717773</v>
      </c>
      <c r="M43" s="3">
        <v>-0.008962631225585938</v>
      </c>
      <c r="N43" s="3">
        <v>-0.01160812377929688</v>
      </c>
      <c r="O43" s="3">
        <v>-0.01203536987304688</v>
      </c>
      <c r="P43" s="3">
        <v>-0.01166725158691406</v>
      </c>
      <c r="Q43" s="3">
        <v>-0.01116704940795898</v>
      </c>
      <c r="R43" s="3">
        <v>-0.01199007034301758</v>
      </c>
      <c r="S43" s="3">
        <v>-0.01082563400268555</v>
      </c>
      <c r="T43" s="3">
        <v>-0.01130819320678711</v>
      </c>
      <c r="U43" s="3">
        <v>-0.005829811096191406</v>
      </c>
      <c r="V43" s="3">
        <v>-0.006867408752441406</v>
      </c>
      <c r="W43" s="3">
        <v>-0.008164405822753906</v>
      </c>
      <c r="X43" s="3">
        <v>-0.008511543273925781</v>
      </c>
      <c r="Y43" s="3">
        <v>-0.008725166320800781</v>
      </c>
      <c r="Z43" s="3">
        <v>-0.0073089599609375</v>
      </c>
      <c r="AA43" s="3">
        <v>-0.006728172302246094</v>
      </c>
    </row>
    <row r="44" spans="1:27" ht="15">
      <c r="A44" s="2">
        <v>39775</v>
      </c>
      <c r="B44" s="2" t="s">
        <v>84</v>
      </c>
      <c r="C44" s="2" t="s">
        <v>56</v>
      </c>
      <c r="D44" s="3">
        <v>-0.005392074584960938</v>
      </c>
      <c r="E44" s="3">
        <v>-0.009404182434082031</v>
      </c>
      <c r="F44" s="3">
        <v>-0.007909774780273438</v>
      </c>
      <c r="G44" s="3">
        <v>-0.006794452667236328</v>
      </c>
      <c r="H44" s="3">
        <v>-0.003708362579345703</v>
      </c>
      <c r="I44" s="3">
        <v>-0.01620960235595703</v>
      </c>
      <c r="J44" s="3">
        <v>-0.01609134674072266</v>
      </c>
      <c r="K44" s="3">
        <v>-0.01602506637573242</v>
      </c>
      <c r="L44" s="3">
        <v>-0.01612234115600586</v>
      </c>
      <c r="M44" s="3">
        <v>-0.00855875015258789</v>
      </c>
      <c r="N44" s="3">
        <v>-0.01114368438720703</v>
      </c>
      <c r="O44" s="3">
        <v>-0.01154708862304688</v>
      </c>
      <c r="P44" s="3">
        <v>-0.01116180419921875</v>
      </c>
      <c r="Q44" s="3">
        <v>-0.01069068908691406</v>
      </c>
      <c r="R44" s="3">
        <v>-0.01150321960449219</v>
      </c>
      <c r="S44" s="3">
        <v>-0.01034116744995117</v>
      </c>
      <c r="T44" s="3">
        <v>-0.01082849502563477</v>
      </c>
      <c r="U44" s="3">
        <v>-0.005383968353271484</v>
      </c>
      <c r="V44" s="3">
        <v>-0.006422519683837891</v>
      </c>
      <c r="W44" s="3">
        <v>-0.007671356201171875</v>
      </c>
      <c r="X44" s="3">
        <v>-0.007966041564941406</v>
      </c>
      <c r="Y44" s="3">
        <v>-0.008220672607421875</v>
      </c>
      <c r="Z44" s="3">
        <v>-0.006886482238769531</v>
      </c>
      <c r="AA44" s="3">
        <v>-0.006323814392089844</v>
      </c>
    </row>
    <row r="45" spans="1:27" ht="15">
      <c r="A45" s="2">
        <v>39780</v>
      </c>
      <c r="B45" s="2" t="s">
        <v>85</v>
      </c>
      <c r="C45" s="2" t="s">
        <v>56</v>
      </c>
      <c r="D45" s="3">
        <v>-0.007112026214599609</v>
      </c>
      <c r="E45" s="3">
        <v>-0.00983428955078125</v>
      </c>
      <c r="F45" s="3">
        <v>-0.008435726165771484</v>
      </c>
      <c r="G45" s="3">
        <v>-0.006475925445556641</v>
      </c>
      <c r="H45" s="3">
        <v>-0.003799915313720703</v>
      </c>
      <c r="I45" s="3">
        <v>-0.01710796356201172</v>
      </c>
      <c r="J45" s="3">
        <v>-0.01735687255859375</v>
      </c>
      <c r="K45" s="3">
        <v>-0.01874876022338867</v>
      </c>
      <c r="L45" s="3">
        <v>-0.01958274841308594</v>
      </c>
      <c r="M45" s="3">
        <v>-0.01302337646484375</v>
      </c>
      <c r="N45" s="3">
        <v>-0.01494169235229492</v>
      </c>
      <c r="O45" s="3">
        <v>-0.01607227325439453</v>
      </c>
      <c r="P45" s="3">
        <v>-0.01258563995361328</v>
      </c>
      <c r="Q45" s="3">
        <v>-0.01221275329589844</v>
      </c>
      <c r="R45" s="3">
        <v>-0.01208209991455078</v>
      </c>
      <c r="S45" s="3">
        <v>-0.01068210601806641</v>
      </c>
      <c r="T45" s="3">
        <v>-0.01354789733886719</v>
      </c>
      <c r="U45" s="3">
        <v>-0.00833892822265625</v>
      </c>
      <c r="V45" s="3">
        <v>-0.01180601119995117</v>
      </c>
      <c r="W45" s="3">
        <v>-0.01567745208740234</v>
      </c>
      <c r="X45" s="3">
        <v>-0.01451206207275391</v>
      </c>
      <c r="Y45" s="3">
        <v>-0.01488685607910156</v>
      </c>
      <c r="Z45" s="3">
        <v>-0.01167583465576172</v>
      </c>
      <c r="AA45" s="3">
        <v>-0.01004981994628906</v>
      </c>
    </row>
    <row r="46" spans="1:27" ht="15">
      <c r="A46" s="2">
        <v>39785</v>
      </c>
      <c r="B46" s="2" t="s">
        <v>86</v>
      </c>
      <c r="C46" s="2" t="s">
        <v>56</v>
      </c>
      <c r="D46" s="3">
        <v>-0.002846240997314453</v>
      </c>
      <c r="E46" s="3">
        <v>-0.005719661712646484</v>
      </c>
      <c r="F46" s="3">
        <v>-0.004321098327636719</v>
      </c>
      <c r="G46" s="3">
        <v>-0.002994537353515625</v>
      </c>
      <c r="H46" s="3">
        <v>8.440017700195312E-05</v>
      </c>
      <c r="I46" s="3">
        <v>-0.01290369033813477</v>
      </c>
      <c r="J46" s="3">
        <v>-0.0129852294921875</v>
      </c>
      <c r="K46" s="3">
        <v>-0.01420164108276367</v>
      </c>
      <c r="L46" s="3">
        <v>-0.01456499099731445</v>
      </c>
      <c r="M46" s="3">
        <v>-0.007429122924804688</v>
      </c>
      <c r="N46" s="3">
        <v>-0.01097583770751953</v>
      </c>
      <c r="O46" s="3">
        <v>-0.009984970092773438</v>
      </c>
      <c r="P46" s="3">
        <v>-0.01105880737304688</v>
      </c>
      <c r="Q46" s="3">
        <v>-0.008745193481445312</v>
      </c>
      <c r="R46" s="3">
        <v>-0.01000499725341797</v>
      </c>
      <c r="S46" s="3">
        <v>-0.008009910583496094</v>
      </c>
      <c r="T46" s="3">
        <v>-0.009808063507080078</v>
      </c>
      <c r="U46" s="3">
        <v>-0.004164218902587891</v>
      </c>
      <c r="V46" s="3">
        <v>-0.006331920623779297</v>
      </c>
      <c r="W46" s="3">
        <v>-0.009976387023925781</v>
      </c>
      <c r="X46" s="3">
        <v>-0.00943756103515625</v>
      </c>
      <c r="Y46" s="3">
        <v>-0.010498046875</v>
      </c>
      <c r="Z46" s="3">
        <v>-0.007284164428710938</v>
      </c>
      <c r="AA46" s="3">
        <v>-0.005825996398925781</v>
      </c>
    </row>
    <row r="47" spans="1:27" ht="15">
      <c r="A47" s="2">
        <v>39791</v>
      </c>
      <c r="B47" s="2" t="s">
        <v>87</v>
      </c>
      <c r="C47" s="2" t="s">
        <v>56</v>
      </c>
      <c r="D47" s="3">
        <v>-0.0008630752563476562</v>
      </c>
      <c r="E47" s="3">
        <v>-0.005313396453857422</v>
      </c>
      <c r="F47" s="3">
        <v>-0.00431060791015625</v>
      </c>
      <c r="G47" s="3">
        <v>-0.003603458404541016</v>
      </c>
      <c r="H47" s="3">
        <v>-0.0007753372192382812</v>
      </c>
      <c r="I47" s="3">
        <v>-0.01308822631835938</v>
      </c>
      <c r="J47" s="3">
        <v>-0.01305580139160156</v>
      </c>
      <c r="K47" s="3">
        <v>-0.01265239715576172</v>
      </c>
      <c r="L47" s="3">
        <v>-0.01260185241699219</v>
      </c>
      <c r="M47" s="3">
        <v>-0.004470348358154297</v>
      </c>
      <c r="N47" s="3">
        <v>-0.006316661834716797</v>
      </c>
      <c r="O47" s="3">
        <v>-0.006504058837890625</v>
      </c>
      <c r="P47" s="3">
        <v>-0.006003379821777344</v>
      </c>
      <c r="Q47" s="3">
        <v>-0.005736827850341797</v>
      </c>
      <c r="R47" s="3">
        <v>-0.006500244140625</v>
      </c>
      <c r="S47" s="3">
        <v>-0.005549430847167969</v>
      </c>
      <c r="T47" s="3">
        <v>-0.006043434143066406</v>
      </c>
      <c r="U47" s="3">
        <v>-0.0007491111755371094</v>
      </c>
      <c r="V47" s="3">
        <v>-0.001514911651611328</v>
      </c>
      <c r="W47" s="3">
        <v>-0.001672744750976562</v>
      </c>
      <c r="X47" s="3">
        <v>-0.001461982727050781</v>
      </c>
      <c r="Y47" s="3">
        <v>-0.001665115356445312</v>
      </c>
      <c r="Z47" s="3">
        <v>-0.0010528564453125</v>
      </c>
      <c r="AA47" s="3">
        <v>-0.001273155212402344</v>
      </c>
    </row>
    <row r="48" spans="1:27" ht="15">
      <c r="A48" s="2">
        <v>39792</v>
      </c>
      <c r="B48" s="2" t="s">
        <v>88</v>
      </c>
      <c r="C48" s="2" t="s">
        <v>56</v>
      </c>
      <c r="D48" s="3">
        <v>0.0006189346313476562</v>
      </c>
      <c r="E48" s="3">
        <v>-0.003983497619628906</v>
      </c>
      <c r="F48" s="3">
        <v>-0.003279209136962891</v>
      </c>
      <c r="G48" s="3">
        <v>-0.002299785614013672</v>
      </c>
      <c r="H48" s="3">
        <v>0.0006365776062011719</v>
      </c>
      <c r="I48" s="3">
        <v>-0.01219320297241211</v>
      </c>
      <c r="J48" s="3">
        <v>-0.0121006965637207</v>
      </c>
      <c r="K48" s="3">
        <v>-0.0121455192565918</v>
      </c>
      <c r="L48" s="3">
        <v>-0.01196956634521484</v>
      </c>
      <c r="M48" s="3">
        <v>-0.003924369812011719</v>
      </c>
      <c r="N48" s="3">
        <v>-0.005468845367431641</v>
      </c>
      <c r="O48" s="3">
        <v>-0.005540847778320312</v>
      </c>
      <c r="P48" s="3">
        <v>-0.00495147705078125</v>
      </c>
      <c r="Q48" s="3">
        <v>-0.004340171813964844</v>
      </c>
      <c r="R48" s="3">
        <v>-0.004892826080322266</v>
      </c>
      <c r="S48" s="3">
        <v>-0.004256725311279297</v>
      </c>
      <c r="T48" s="3">
        <v>-0.005150794982910156</v>
      </c>
      <c r="U48" s="3">
        <v>0.0006093978881835938</v>
      </c>
      <c r="V48" s="3">
        <v>-0.0008130073547363281</v>
      </c>
      <c r="W48" s="3">
        <v>-0.001301765441894531</v>
      </c>
      <c r="X48" s="3">
        <v>-0.0006761550903320312</v>
      </c>
      <c r="Y48" s="3">
        <v>-0.001138687133789062</v>
      </c>
      <c r="Z48" s="3">
        <v>2.956390380859375E-05</v>
      </c>
      <c r="AA48" s="3">
        <v>-0.000247955322265625</v>
      </c>
    </row>
    <row r="49" spans="1:27" ht="15">
      <c r="A49" s="2">
        <v>39795</v>
      </c>
      <c r="B49" s="2" t="s">
        <v>89</v>
      </c>
      <c r="C49" s="2" t="s">
        <v>56</v>
      </c>
      <c r="D49" s="3">
        <v>0.0006132125854492188</v>
      </c>
      <c r="E49" s="3">
        <v>-0.003988265991210938</v>
      </c>
      <c r="F49" s="3">
        <v>-0.003282546997070312</v>
      </c>
      <c r="G49" s="3">
        <v>-0.002302646636962891</v>
      </c>
      <c r="H49" s="3">
        <v>0.0006341934204101562</v>
      </c>
      <c r="I49" s="3">
        <v>-0.01219606399536133</v>
      </c>
      <c r="J49" s="3">
        <v>-0.01210355758666992</v>
      </c>
      <c r="K49" s="3">
        <v>-0.01214838027954102</v>
      </c>
      <c r="L49" s="3">
        <v>-0.01197290420532227</v>
      </c>
      <c r="M49" s="3">
        <v>-0.00392913818359375</v>
      </c>
      <c r="N49" s="3">
        <v>-0.005474567413330078</v>
      </c>
      <c r="O49" s="3">
        <v>-0.00554656982421875</v>
      </c>
      <c r="P49" s="3">
        <v>-0.004957199096679688</v>
      </c>
      <c r="Q49" s="3">
        <v>-0.004345893859863281</v>
      </c>
      <c r="R49" s="3">
        <v>-0.004898548126220703</v>
      </c>
      <c r="S49" s="3">
        <v>-0.004261970520019531</v>
      </c>
      <c r="T49" s="3">
        <v>-0.005156517028808594</v>
      </c>
      <c r="U49" s="3">
        <v>0.0006036758422851562</v>
      </c>
      <c r="V49" s="3">
        <v>-0.0008192062377929688</v>
      </c>
      <c r="W49" s="3">
        <v>-0.001310348510742188</v>
      </c>
      <c r="X49" s="3">
        <v>-0.0006856918334960938</v>
      </c>
      <c r="Y49" s="3">
        <v>-0.001148223876953125</v>
      </c>
      <c r="Z49" s="3">
        <v>2.09808349609375E-05</v>
      </c>
      <c r="AA49" s="3">
        <v>-0.0002546310424804688</v>
      </c>
    </row>
    <row r="50" spans="1:27" ht="15">
      <c r="A50" s="2">
        <v>39800</v>
      </c>
      <c r="B50" s="2" t="s">
        <v>90</v>
      </c>
      <c r="C50" s="2" t="s">
        <v>56</v>
      </c>
      <c r="D50" s="3">
        <v>0.009816169738769531</v>
      </c>
      <c r="E50" s="3">
        <v>0.0055084228515625</v>
      </c>
      <c r="F50" s="3">
        <v>0.005457401275634766</v>
      </c>
      <c r="G50" s="3">
        <v>0.006155014038085938</v>
      </c>
      <c r="H50" s="3">
        <v>0.008799076080322266</v>
      </c>
      <c r="I50" s="3">
        <v>-0.004323959350585938</v>
      </c>
      <c r="J50" s="3">
        <v>-0.004333972930908203</v>
      </c>
      <c r="K50" s="3">
        <v>-0.004597187042236328</v>
      </c>
      <c r="L50" s="3">
        <v>-0.004655361175537109</v>
      </c>
      <c r="M50" s="3">
        <v>0.004084587097167969</v>
      </c>
      <c r="N50" s="3">
        <v>0.002919673919677734</v>
      </c>
      <c r="O50" s="3">
        <v>0.003591537475585938</v>
      </c>
      <c r="P50" s="3">
        <v>0.003592491149902344</v>
      </c>
      <c r="Q50" s="3">
        <v>0.004598140716552734</v>
      </c>
      <c r="R50" s="3">
        <v>0.00370025634765625</v>
      </c>
      <c r="S50" s="3">
        <v>0.004138469696044922</v>
      </c>
      <c r="T50" s="3">
        <v>0.003180027008056641</v>
      </c>
      <c r="U50" s="3">
        <v>0.009047985076904297</v>
      </c>
      <c r="V50" s="3">
        <v>0.007099151611328125</v>
      </c>
      <c r="W50" s="3">
        <v>0.007175445556640625</v>
      </c>
      <c r="X50" s="3">
        <v>0.008608818054199219</v>
      </c>
      <c r="Y50" s="3">
        <v>0.007610321044921875</v>
      </c>
      <c r="Z50" s="3">
        <v>0.009293556213378906</v>
      </c>
      <c r="AA50" s="3">
        <v>0.008587837219238281</v>
      </c>
    </row>
    <row r="51" spans="1:27" ht="15">
      <c r="A51" s="2">
        <v>39805</v>
      </c>
      <c r="B51" s="2" t="s">
        <v>91</v>
      </c>
      <c r="C51" s="2" t="s">
        <v>56</v>
      </c>
      <c r="D51" s="3">
        <v>-0.006866931915283203</v>
      </c>
      <c r="E51" s="3">
        <v>-0.01026582717895508</v>
      </c>
      <c r="F51" s="3">
        <v>-0.00876474380493164</v>
      </c>
      <c r="G51" s="3">
        <v>-0.007103443145751953</v>
      </c>
      <c r="H51" s="3">
        <v>-0.004199981689453125</v>
      </c>
      <c r="I51" s="3">
        <v>-0.01712989807128906</v>
      </c>
      <c r="J51" s="3">
        <v>-0.01724386215209961</v>
      </c>
      <c r="K51" s="3">
        <v>-0.01805305480957031</v>
      </c>
      <c r="L51" s="3">
        <v>-0.01843738555908203</v>
      </c>
      <c r="M51" s="3">
        <v>-0.01151943206787109</v>
      </c>
      <c r="N51" s="3">
        <v>-0.01365804672241211</v>
      </c>
      <c r="O51" s="3">
        <v>-0.01423835754394531</v>
      </c>
      <c r="P51" s="3">
        <v>-0.01199054718017578</v>
      </c>
      <c r="Q51" s="3">
        <v>-0.01091718673706055</v>
      </c>
      <c r="R51" s="3">
        <v>-0.01104402542114258</v>
      </c>
      <c r="S51" s="3">
        <v>-0.0101776123046875</v>
      </c>
      <c r="T51" s="3">
        <v>-0.01275873184204102</v>
      </c>
      <c r="U51" s="3">
        <v>-0.007256507873535156</v>
      </c>
      <c r="V51" s="3">
        <v>-0.009874820709228516</v>
      </c>
      <c r="W51" s="3">
        <v>-0.01284122467041016</v>
      </c>
      <c r="X51" s="3">
        <v>-0.01247024536132812</v>
      </c>
      <c r="Y51" s="3">
        <v>-0.01297855377197266</v>
      </c>
      <c r="Z51" s="3">
        <v>-0.01036643981933594</v>
      </c>
      <c r="AA51" s="3">
        <v>-0.009034156799316406</v>
      </c>
    </row>
    <row r="52" spans="1:27" ht="15">
      <c r="A52" s="2">
        <v>39810</v>
      </c>
      <c r="B52" s="2" t="s">
        <v>92</v>
      </c>
      <c r="C52" s="2" t="s">
        <v>56</v>
      </c>
      <c r="D52" s="3">
        <v>0.006039142608642578</v>
      </c>
      <c r="E52" s="3">
        <v>0.002376556396484375</v>
      </c>
      <c r="F52" s="3">
        <v>0.002606391906738281</v>
      </c>
      <c r="G52" s="3">
        <v>0.003386974334716797</v>
      </c>
      <c r="H52" s="3">
        <v>0.006293296813964844</v>
      </c>
      <c r="I52" s="3">
        <v>-0.006896018981933594</v>
      </c>
      <c r="J52" s="3">
        <v>-0.006906032562255859</v>
      </c>
      <c r="K52" s="3">
        <v>-0.007152557373046875</v>
      </c>
      <c r="L52" s="3">
        <v>-0.007622718811035156</v>
      </c>
      <c r="M52" s="3">
        <v>0.0005393028259277344</v>
      </c>
      <c r="N52" s="3">
        <v>-0.0002460479736328125</v>
      </c>
      <c r="O52" s="3">
        <v>-0.0004682540893554688</v>
      </c>
      <c r="P52" s="3">
        <v>0.00106048583984375</v>
      </c>
      <c r="Q52" s="3">
        <v>0.001699447631835938</v>
      </c>
      <c r="R52" s="3">
        <v>0.001030921936035156</v>
      </c>
      <c r="S52" s="3">
        <v>0.001264095306396484</v>
      </c>
      <c r="T52" s="3">
        <v>-0.0001568794250488281</v>
      </c>
      <c r="U52" s="3">
        <v>0.005338668823242188</v>
      </c>
      <c r="V52" s="3">
        <v>0.002873897552490234</v>
      </c>
      <c r="W52" s="3">
        <v>0.002274513244628906</v>
      </c>
      <c r="X52" s="3">
        <v>0.003565788269042969</v>
      </c>
      <c r="Y52" s="3">
        <v>0.002376556396484375</v>
      </c>
      <c r="Z52" s="3">
        <v>0.004610061645507812</v>
      </c>
      <c r="AA52" s="3">
        <v>0.004491806030273438</v>
      </c>
    </row>
    <row r="53" spans="1:27" ht="15">
      <c r="A53" s="2">
        <v>39815</v>
      </c>
      <c r="B53" s="2" t="s">
        <v>93</v>
      </c>
      <c r="C53" s="2" t="s">
        <v>56</v>
      </c>
      <c r="D53" s="3">
        <v>0.0008912086486816406</v>
      </c>
      <c r="E53" s="3">
        <v>-0.00379180908203125</v>
      </c>
      <c r="F53" s="3">
        <v>-0.003046035766601562</v>
      </c>
      <c r="G53" s="3">
        <v>-0.002167701721191406</v>
      </c>
      <c r="H53" s="3">
        <v>0.0007452964782714844</v>
      </c>
      <c r="I53" s="3">
        <v>-0.01196622848510742</v>
      </c>
      <c r="J53" s="3">
        <v>-0.01185512542724609</v>
      </c>
      <c r="K53" s="3">
        <v>-0.01172828674316406</v>
      </c>
      <c r="L53" s="3">
        <v>-0.01152849197387695</v>
      </c>
      <c r="M53" s="3">
        <v>-0.003404617309570312</v>
      </c>
      <c r="N53" s="3">
        <v>-0.005022048950195312</v>
      </c>
      <c r="O53" s="3">
        <v>-0.005137443542480469</v>
      </c>
      <c r="P53" s="3">
        <v>-0.004810333251953125</v>
      </c>
      <c r="Q53" s="3">
        <v>-0.004246234893798828</v>
      </c>
      <c r="R53" s="3">
        <v>-0.004946231842041016</v>
      </c>
      <c r="S53" s="3">
        <v>-0.004167556762695312</v>
      </c>
      <c r="T53" s="3">
        <v>-0.004827976226806641</v>
      </c>
      <c r="U53" s="3">
        <v>0.0009660720825195312</v>
      </c>
      <c r="V53" s="3">
        <v>-0.0002193450927734375</v>
      </c>
      <c r="W53" s="3">
        <v>-0.0003919601440429688</v>
      </c>
      <c r="X53" s="3">
        <v>-6.771087646484375E-05</v>
      </c>
      <c r="Y53" s="3">
        <v>-0.0004491806030273438</v>
      </c>
      <c r="Z53" s="3">
        <v>0.000514984130859375</v>
      </c>
      <c r="AA53" s="3">
        <v>0.0001878738403320312</v>
      </c>
    </row>
    <row r="54" spans="1:27" ht="15">
      <c r="A54" s="2">
        <v>39825</v>
      </c>
      <c r="B54" s="2" t="s">
        <v>94</v>
      </c>
      <c r="C54" s="2" t="s">
        <v>56</v>
      </c>
      <c r="D54" s="3">
        <v>0.002093315124511719</v>
      </c>
      <c r="E54" s="3">
        <v>-0.001013278961181641</v>
      </c>
      <c r="F54" s="3">
        <v>-0.0003862380981445312</v>
      </c>
      <c r="G54" s="3">
        <v>0.0006709098815917969</v>
      </c>
      <c r="H54" s="3">
        <v>0.003682613372802734</v>
      </c>
      <c r="I54" s="3">
        <v>-0.009449958801269531</v>
      </c>
      <c r="J54" s="3">
        <v>-0.009617328643798828</v>
      </c>
      <c r="K54" s="3">
        <v>-0.01022529602050781</v>
      </c>
      <c r="L54" s="3">
        <v>-0.01102447509765625</v>
      </c>
      <c r="M54" s="3">
        <v>-0.003178596496582031</v>
      </c>
      <c r="N54" s="3">
        <v>-0.004095554351806641</v>
      </c>
      <c r="O54" s="3">
        <v>-0.0049591064453125</v>
      </c>
      <c r="P54" s="3">
        <v>-0.00279998779296875</v>
      </c>
      <c r="Q54" s="3">
        <v>-0.001897811889648438</v>
      </c>
      <c r="R54" s="3">
        <v>-0.002867221832275391</v>
      </c>
      <c r="S54" s="3">
        <v>-0.00270843505859375</v>
      </c>
      <c r="T54" s="3">
        <v>-0.004541873931884766</v>
      </c>
      <c r="U54" s="3">
        <v>0.001023292541503906</v>
      </c>
      <c r="V54" s="3">
        <v>-0.001881122589111328</v>
      </c>
      <c r="W54" s="3">
        <v>-0.003617286682128906</v>
      </c>
      <c r="X54" s="3">
        <v>-0.002585411071777344</v>
      </c>
      <c r="Y54" s="3">
        <v>-0.003592491149902344</v>
      </c>
      <c r="Z54" s="3">
        <v>-0.0007305145263671875</v>
      </c>
      <c r="AA54" s="3">
        <v>-3.719329833984375E-05</v>
      </c>
    </row>
    <row r="55" spans="1:27" ht="15">
      <c r="A55" s="2">
        <v>39831</v>
      </c>
      <c r="B55" s="2" t="s">
        <v>95</v>
      </c>
      <c r="C55" s="2" t="s">
        <v>56</v>
      </c>
      <c r="D55" s="3">
        <v>0.0004644393920898438</v>
      </c>
      <c r="E55" s="3">
        <v>-0.004117488861083984</v>
      </c>
      <c r="F55" s="3">
        <v>-0.003393650054931641</v>
      </c>
      <c r="G55" s="3">
        <v>-0.00240325927734375</v>
      </c>
      <c r="H55" s="3">
        <v>0.000537872314453125</v>
      </c>
      <c r="I55" s="3">
        <v>-0.01229143142700195</v>
      </c>
      <c r="J55" s="3">
        <v>-0.01219987869262695</v>
      </c>
      <c r="K55" s="3">
        <v>-0.01225185394287109</v>
      </c>
      <c r="L55" s="3">
        <v>-0.01208209991455078</v>
      </c>
      <c r="M55" s="3">
        <v>-0.004044055938720703</v>
      </c>
      <c r="N55" s="3">
        <v>-0.005623340606689453</v>
      </c>
      <c r="O55" s="3">
        <v>-0.00569915771484375</v>
      </c>
      <c r="P55" s="3">
        <v>-0.0051116943359375</v>
      </c>
      <c r="Q55" s="3">
        <v>-0.004499435424804688</v>
      </c>
      <c r="R55" s="3">
        <v>-0.005050182342529297</v>
      </c>
      <c r="S55" s="3">
        <v>-0.004405021667480469</v>
      </c>
      <c r="T55" s="3">
        <v>-0.00530242919921875</v>
      </c>
      <c r="U55" s="3">
        <v>0.0004558563232421875</v>
      </c>
      <c r="V55" s="3">
        <v>-0.0009760856628417969</v>
      </c>
      <c r="W55" s="3">
        <v>-0.001494407653808594</v>
      </c>
      <c r="X55" s="3">
        <v>-0.0008945465087890625</v>
      </c>
      <c r="Y55" s="3">
        <v>-0.001361846923828125</v>
      </c>
      <c r="Z55" s="3">
        <v>-0.000171661376953125</v>
      </c>
      <c r="AA55" s="3">
        <v>-0.0004215240478515625</v>
      </c>
    </row>
    <row r="56" spans="1:27" ht="15">
      <c r="A56" s="2">
        <v>39835</v>
      </c>
      <c r="B56" s="2" t="s">
        <v>96</v>
      </c>
      <c r="C56" s="2" t="s">
        <v>56</v>
      </c>
      <c r="D56" s="3">
        <v>-0.001891136169433594</v>
      </c>
      <c r="E56" s="3">
        <v>-0.005441665649414062</v>
      </c>
      <c r="F56" s="3">
        <v>-0.004254817962646484</v>
      </c>
      <c r="G56" s="3">
        <v>-0.003056049346923828</v>
      </c>
      <c r="H56" s="3">
        <v>-5.674362182617188E-05</v>
      </c>
      <c r="I56" s="3">
        <v>-0.01287078857421875</v>
      </c>
      <c r="J56" s="3">
        <v>-0.01295757293701172</v>
      </c>
      <c r="K56" s="3">
        <v>-0.01384544372558594</v>
      </c>
      <c r="L56" s="3">
        <v>-0.01382923126220703</v>
      </c>
      <c r="M56" s="3">
        <v>-0.006428241729736328</v>
      </c>
      <c r="N56" s="3">
        <v>-0.009395599365234375</v>
      </c>
      <c r="O56" s="3">
        <v>-0.008810997009277344</v>
      </c>
      <c r="P56" s="3">
        <v>-0.009268760681152344</v>
      </c>
      <c r="Q56" s="3">
        <v>-0.007757663726806641</v>
      </c>
      <c r="R56" s="3">
        <v>-0.00893259048461914</v>
      </c>
      <c r="S56" s="3">
        <v>-0.007120609283447266</v>
      </c>
      <c r="T56" s="3">
        <v>-0.008544921875</v>
      </c>
      <c r="U56" s="3">
        <v>-0.002632617950439453</v>
      </c>
      <c r="V56" s="3">
        <v>-0.004407882690429688</v>
      </c>
      <c r="W56" s="3">
        <v>-0.00710296630859375</v>
      </c>
      <c r="X56" s="3">
        <v>-0.006742477416992188</v>
      </c>
      <c r="Y56" s="3">
        <v>-0.007394790649414062</v>
      </c>
      <c r="Z56" s="3">
        <v>-0.00496673583984375</v>
      </c>
      <c r="AA56" s="3">
        <v>-0.004416465759277344</v>
      </c>
    </row>
    <row r="57" spans="1:27" ht="15">
      <c r="A57" s="2">
        <v>39840</v>
      </c>
      <c r="B57" s="2" t="s">
        <v>97</v>
      </c>
      <c r="C57" s="2" t="s">
        <v>56</v>
      </c>
      <c r="D57" s="3">
        <v>-0.005418300628662109</v>
      </c>
      <c r="E57" s="3">
        <v>-0.009386539459228516</v>
      </c>
      <c r="F57" s="3">
        <v>-0.00787353515625</v>
      </c>
      <c r="G57" s="3">
        <v>-0.006768226623535156</v>
      </c>
      <c r="H57" s="3">
        <v>-0.003687381744384766</v>
      </c>
      <c r="I57" s="3">
        <v>-0.01617097854614258</v>
      </c>
      <c r="J57" s="3">
        <v>-0.01605844497680664</v>
      </c>
      <c r="K57" s="3">
        <v>-0.01598501205444336</v>
      </c>
      <c r="L57" s="3">
        <v>-0.01610660552978516</v>
      </c>
      <c r="M57" s="3">
        <v>-0.008546829223632812</v>
      </c>
      <c r="N57" s="3">
        <v>-0.01114177703857422</v>
      </c>
      <c r="O57" s="3">
        <v>-0.01155185699462891</v>
      </c>
      <c r="P57" s="3">
        <v>-0.01116466522216797</v>
      </c>
      <c r="Q57" s="3">
        <v>-0.01071500778198242</v>
      </c>
      <c r="R57" s="3">
        <v>-0.0115203857421875</v>
      </c>
      <c r="S57" s="3">
        <v>-0.01035213470458984</v>
      </c>
      <c r="T57" s="3">
        <v>-0.01083135604858398</v>
      </c>
      <c r="U57" s="3">
        <v>-0.005394935607910156</v>
      </c>
      <c r="V57" s="3">
        <v>-0.006439685821533203</v>
      </c>
      <c r="W57" s="3">
        <v>-0.007701873779296875</v>
      </c>
      <c r="X57" s="3">
        <v>-0.007999420166015625</v>
      </c>
      <c r="Y57" s="3">
        <v>-0.008273124694824219</v>
      </c>
      <c r="Z57" s="3">
        <v>-0.00695037841796875</v>
      </c>
      <c r="AA57" s="3">
        <v>-0.0063629150390625</v>
      </c>
    </row>
    <row r="58" spans="1:27" ht="15">
      <c r="A58" s="2">
        <v>39845</v>
      </c>
      <c r="B58" s="2" t="s">
        <v>98</v>
      </c>
      <c r="C58" s="2" t="s">
        <v>56</v>
      </c>
      <c r="D58" s="3">
        <v>-0.0008654594421386719</v>
      </c>
      <c r="E58" s="3">
        <v>-0.005298614501953125</v>
      </c>
      <c r="F58" s="3">
        <v>-0.004437446594238281</v>
      </c>
      <c r="G58" s="3">
        <v>-0.003365039825439453</v>
      </c>
      <c r="H58" s="3">
        <v>-0.0003905296325683594</v>
      </c>
      <c r="I58" s="3">
        <v>-0.01323318481445312</v>
      </c>
      <c r="J58" s="3">
        <v>-0.01317119598388672</v>
      </c>
      <c r="K58" s="3">
        <v>-0.0133366584777832</v>
      </c>
      <c r="L58" s="3">
        <v>-0.01320743560791016</v>
      </c>
      <c r="M58" s="3">
        <v>-0.005321979522705078</v>
      </c>
      <c r="N58" s="3">
        <v>-0.007045269012451172</v>
      </c>
      <c r="O58" s="3">
        <v>-0.007221221923828125</v>
      </c>
      <c r="P58" s="3">
        <v>-0.00650787353515625</v>
      </c>
      <c r="Q58" s="3">
        <v>-0.005848884582519531</v>
      </c>
      <c r="R58" s="3">
        <v>-0.006351947784423828</v>
      </c>
      <c r="S58" s="3">
        <v>-0.005650520324707031</v>
      </c>
      <c r="T58" s="3">
        <v>-0.006657123565673828</v>
      </c>
      <c r="U58" s="3">
        <v>-0.0009374618530273438</v>
      </c>
      <c r="V58" s="3">
        <v>-0.002500534057617188</v>
      </c>
      <c r="W58" s="3">
        <v>-0.003400802612304688</v>
      </c>
      <c r="X58" s="3">
        <v>-0.002852439880371094</v>
      </c>
      <c r="Y58" s="3">
        <v>-0.003315925598144531</v>
      </c>
      <c r="Z58" s="3">
        <v>-0.001916885375976562</v>
      </c>
      <c r="AA58" s="3">
        <v>-0.001918792724609375</v>
      </c>
    </row>
    <row r="59" spans="1:27" ht="15">
      <c r="A59" s="2">
        <v>39850</v>
      </c>
      <c r="B59" s="2" t="s">
        <v>99</v>
      </c>
      <c r="C59" s="2" t="s">
        <v>56</v>
      </c>
      <c r="D59" s="3">
        <v>0.002353668212890625</v>
      </c>
      <c r="E59" s="3">
        <v>-0.00249481201171875</v>
      </c>
      <c r="F59" s="3">
        <v>-0.001935958862304688</v>
      </c>
      <c r="G59" s="3">
        <v>-0.001111984252929688</v>
      </c>
      <c r="H59" s="3">
        <v>0.001780033111572266</v>
      </c>
      <c r="I59" s="3">
        <v>-0.01098251342773438</v>
      </c>
      <c r="J59" s="3">
        <v>-0.01085758209228516</v>
      </c>
      <c r="K59" s="3">
        <v>-0.01070594787597656</v>
      </c>
      <c r="L59" s="3">
        <v>-0.01044082641601562</v>
      </c>
      <c r="M59" s="3">
        <v>-0.002171039581298828</v>
      </c>
      <c r="N59" s="3">
        <v>-0.003586292266845703</v>
      </c>
      <c r="O59" s="3">
        <v>-0.003603935241699219</v>
      </c>
      <c r="P59" s="3">
        <v>-0.003299713134765625</v>
      </c>
      <c r="Q59" s="3">
        <v>-0.002751350402832031</v>
      </c>
      <c r="R59" s="3">
        <v>-0.003420352935791016</v>
      </c>
      <c r="S59" s="3">
        <v>-0.002751827239990234</v>
      </c>
      <c r="T59" s="3">
        <v>-0.003396511077880859</v>
      </c>
      <c r="U59" s="3">
        <v>0.00244903564453125</v>
      </c>
      <c r="V59" s="3">
        <v>0.001288890838623047</v>
      </c>
      <c r="W59" s="3">
        <v>0.001405715942382812</v>
      </c>
      <c r="X59" s="3">
        <v>0.001931190490722656</v>
      </c>
      <c r="Y59" s="3">
        <v>0.00153350830078125</v>
      </c>
      <c r="Z59" s="3">
        <v>0.002351760864257812</v>
      </c>
      <c r="AA59" s="3">
        <v>0.001760482788085938</v>
      </c>
    </row>
    <row r="60" spans="1:27" ht="15">
      <c r="A60" s="2">
        <v>39855</v>
      </c>
      <c r="B60" s="2" t="s">
        <v>100</v>
      </c>
      <c r="C60" s="2" t="s">
        <v>56</v>
      </c>
      <c r="D60" s="3">
        <v>0.002791881561279297</v>
      </c>
      <c r="E60" s="3">
        <v>-0.004131793975830078</v>
      </c>
      <c r="F60" s="3">
        <v>-0.003924846649169922</v>
      </c>
      <c r="G60" s="3">
        <v>-0.003029346466064453</v>
      </c>
      <c r="H60" s="3">
        <v>6.532669067382812E-05</v>
      </c>
      <c r="I60" s="3">
        <v>-0.01281547546386719</v>
      </c>
      <c r="J60" s="3">
        <v>-0.01239919662475586</v>
      </c>
      <c r="K60" s="3">
        <v>-0.01180171966552734</v>
      </c>
      <c r="L60" s="3">
        <v>-0.01090240478515625</v>
      </c>
      <c r="M60" s="3">
        <v>-0.002421855926513672</v>
      </c>
      <c r="N60" s="3">
        <v>-0.003498554229736328</v>
      </c>
      <c r="O60" s="3">
        <v>-0.002818107604980469</v>
      </c>
      <c r="P60" s="3">
        <v>-0.00243377685546875</v>
      </c>
      <c r="Q60" s="3">
        <v>-0.001825809478759766</v>
      </c>
      <c r="R60" s="3">
        <v>-0.002657890319824219</v>
      </c>
      <c r="S60" s="3">
        <v>-0.002371311187744141</v>
      </c>
      <c r="T60" s="3">
        <v>-0.00302886962890625</v>
      </c>
      <c r="U60" s="3">
        <v>0.002748489379882812</v>
      </c>
      <c r="V60" s="3">
        <v>0.002432823181152344</v>
      </c>
      <c r="W60" s="3">
        <v>0.004114151000976562</v>
      </c>
      <c r="X60" s="3">
        <v>0.004494667053222656</v>
      </c>
      <c r="Y60" s="3">
        <v>0.004935264587402344</v>
      </c>
      <c r="Z60" s="3">
        <v>0.005333900451660156</v>
      </c>
      <c r="AA60" s="3">
        <v>0.00331878662109375</v>
      </c>
    </row>
    <row r="61" spans="1:27" ht="15">
      <c r="A61" s="2">
        <v>39860</v>
      </c>
      <c r="B61" s="2" t="s">
        <v>101</v>
      </c>
      <c r="C61" s="2" t="s">
        <v>56</v>
      </c>
      <c r="D61" s="3">
        <v>0.006474971771240234</v>
      </c>
      <c r="E61" s="3">
        <v>0.002623081207275391</v>
      </c>
      <c r="F61" s="3">
        <v>0.002796649932861328</v>
      </c>
      <c r="G61" s="3">
        <v>0.003789424896240234</v>
      </c>
      <c r="H61" s="3">
        <v>0.006402492523193359</v>
      </c>
      <c r="I61" s="3">
        <v>-0.006703376770019531</v>
      </c>
      <c r="J61" s="3">
        <v>-0.006836891174316406</v>
      </c>
      <c r="K61" s="3">
        <v>-0.007303237915039062</v>
      </c>
      <c r="L61" s="3">
        <v>-0.007434844970703125</v>
      </c>
      <c r="M61" s="3">
        <v>0.001420021057128906</v>
      </c>
      <c r="N61" s="3">
        <v>0.0001540184020996094</v>
      </c>
      <c r="O61" s="3">
        <v>0.00238800048828125</v>
      </c>
      <c r="P61" s="3">
        <v>0.002031326293945312</v>
      </c>
      <c r="Q61" s="3">
        <v>0.004098892211914062</v>
      </c>
      <c r="R61" s="3">
        <v>0.001811504364013672</v>
      </c>
      <c r="S61" s="3">
        <v>0.002045631408691406</v>
      </c>
      <c r="T61" s="3">
        <v>0.0002951622009277344</v>
      </c>
      <c r="U61" s="3">
        <v>0.006045341491699219</v>
      </c>
      <c r="V61" s="3">
        <v>0.003716468811035156</v>
      </c>
      <c r="W61" s="3">
        <v>0.002899169921875</v>
      </c>
      <c r="X61" s="3">
        <v>0.004201889038085938</v>
      </c>
      <c r="Y61" s="3">
        <v>0.003370285034179688</v>
      </c>
      <c r="Z61" s="3">
        <v>0.005190849304199219</v>
      </c>
      <c r="AA61" s="3">
        <v>0.004938125610351562</v>
      </c>
    </row>
    <row r="62" spans="1:27" ht="15">
      <c r="A62" s="2">
        <v>39865</v>
      </c>
      <c r="B62" s="2" t="s">
        <v>102</v>
      </c>
      <c r="C62" s="2" t="s">
        <v>56</v>
      </c>
      <c r="D62" s="3">
        <v>-0.004784107208251953</v>
      </c>
      <c r="E62" s="3">
        <v>-0.008854866027832031</v>
      </c>
      <c r="F62" s="3">
        <v>-0.007451057434082031</v>
      </c>
      <c r="G62" s="3">
        <v>-0.006405830383300781</v>
      </c>
      <c r="H62" s="3">
        <v>-0.003362655639648438</v>
      </c>
      <c r="I62" s="3">
        <v>-0.01583290100097656</v>
      </c>
      <c r="J62" s="3">
        <v>-0.01574230194091797</v>
      </c>
      <c r="K62" s="3">
        <v>-0.01564788818359375</v>
      </c>
      <c r="L62" s="3">
        <v>-0.01570844650268555</v>
      </c>
      <c r="M62" s="3">
        <v>-0.00802469253540039</v>
      </c>
      <c r="N62" s="3">
        <v>-0.01047372817993164</v>
      </c>
      <c r="O62" s="3">
        <v>-0.01080703735351562</v>
      </c>
      <c r="P62" s="3">
        <v>-0.01043415069580078</v>
      </c>
      <c r="Q62" s="3">
        <v>-0.0099639892578125</v>
      </c>
      <c r="R62" s="3">
        <v>-0.01076889038085938</v>
      </c>
      <c r="S62" s="3">
        <v>-0.00962066650390625</v>
      </c>
      <c r="T62" s="3">
        <v>-0.01011991500854492</v>
      </c>
      <c r="U62" s="3">
        <v>-0.004719734191894531</v>
      </c>
      <c r="V62" s="3">
        <v>-0.005722522735595703</v>
      </c>
      <c r="W62" s="3">
        <v>-0.006829261779785156</v>
      </c>
      <c r="X62" s="3">
        <v>-0.007017135620117188</v>
      </c>
      <c r="Y62" s="3">
        <v>-0.00726318359375</v>
      </c>
      <c r="Z62" s="3">
        <v>-0.006066322326660156</v>
      </c>
      <c r="AA62" s="3">
        <v>-0.00562286376953125</v>
      </c>
    </row>
    <row r="63" spans="1:27" ht="15">
      <c r="A63" s="2">
        <v>39870</v>
      </c>
      <c r="B63" s="2" t="s">
        <v>103</v>
      </c>
      <c r="C63" s="2" t="s">
        <v>56</v>
      </c>
      <c r="D63" s="3">
        <v>0.007074356079101562</v>
      </c>
      <c r="E63" s="3">
        <v>0.003253459930419922</v>
      </c>
      <c r="F63" s="3">
        <v>0.003643989562988281</v>
      </c>
      <c r="G63" s="3">
        <v>0.004439353942871094</v>
      </c>
      <c r="H63" s="3">
        <v>0.007183551788330078</v>
      </c>
      <c r="I63" s="3">
        <v>-0.00598907470703125</v>
      </c>
      <c r="J63" s="3">
        <v>-0.006135463714599609</v>
      </c>
      <c r="K63" s="3">
        <v>-0.006628513336181641</v>
      </c>
      <c r="L63" s="3">
        <v>-0.007071971893310547</v>
      </c>
      <c r="M63" s="3">
        <v>0.001148700714111328</v>
      </c>
      <c r="N63" s="3">
        <v>-0.0008182525634765625</v>
      </c>
      <c r="O63" s="3">
        <v>-0.0003032684326171875</v>
      </c>
      <c r="P63" s="3">
        <v>1.621246337890625E-05</v>
      </c>
      <c r="Q63" s="3">
        <v>0.0009746551513671875</v>
      </c>
      <c r="R63" s="3">
        <v>0.0003194808959960938</v>
      </c>
      <c r="S63" s="3">
        <v>0.0007872581481933594</v>
      </c>
      <c r="T63" s="3">
        <v>4.291534423828125E-05</v>
      </c>
      <c r="U63" s="3">
        <v>0.005900859832763672</v>
      </c>
      <c r="V63" s="3">
        <v>0.003680706024169922</v>
      </c>
      <c r="W63" s="3">
        <v>0.002985000610351562</v>
      </c>
      <c r="X63" s="3">
        <v>0.004215240478515625</v>
      </c>
      <c r="Y63" s="3">
        <v>0.00322723388671875</v>
      </c>
      <c r="Z63" s="3">
        <v>0.00548553466796875</v>
      </c>
      <c r="AA63" s="3">
        <v>0.005393028259277344</v>
      </c>
    </row>
    <row r="64" spans="1:27" ht="15">
      <c r="A64" s="2">
        <v>39875</v>
      </c>
      <c r="B64" s="2" t="s">
        <v>104</v>
      </c>
      <c r="C64" s="2" t="s">
        <v>56</v>
      </c>
      <c r="D64" s="3">
        <v>-0.005688667297363281</v>
      </c>
      <c r="E64" s="3">
        <v>-0.009699344635009766</v>
      </c>
      <c r="F64" s="3">
        <v>-0.008183479309082031</v>
      </c>
      <c r="G64" s="3">
        <v>-0.007028102874755859</v>
      </c>
      <c r="H64" s="3">
        <v>-0.003911018371582031</v>
      </c>
      <c r="I64" s="3">
        <v>-0.01644086837768555</v>
      </c>
      <c r="J64" s="3">
        <v>-0.0163116455078125</v>
      </c>
      <c r="K64" s="3">
        <v>-0.01627683639526367</v>
      </c>
      <c r="L64" s="3">
        <v>-0.01637601852416992</v>
      </c>
      <c r="M64" s="3">
        <v>-0.008859634399414062</v>
      </c>
      <c r="N64" s="3">
        <v>-0.01150274276733398</v>
      </c>
      <c r="O64" s="3">
        <v>-0.01191520690917969</v>
      </c>
      <c r="P64" s="3">
        <v>-0.01154232025146484</v>
      </c>
      <c r="Q64" s="3">
        <v>-0.01104068756103516</v>
      </c>
      <c r="R64" s="3">
        <v>-0.0118556022644043</v>
      </c>
      <c r="S64" s="3">
        <v>-0.01069402694702148</v>
      </c>
      <c r="T64" s="3">
        <v>-0.0111851692199707</v>
      </c>
      <c r="U64" s="3">
        <v>-0.005711078643798828</v>
      </c>
      <c r="V64" s="3">
        <v>-0.006772994995117188</v>
      </c>
      <c r="W64" s="3">
        <v>-0.008090972900390625</v>
      </c>
      <c r="X64" s="3">
        <v>-0.008434295654296875</v>
      </c>
      <c r="Y64" s="3">
        <v>-0.008683204650878906</v>
      </c>
      <c r="Z64" s="3">
        <v>-0.007262229919433594</v>
      </c>
      <c r="AA64" s="3">
        <v>-0.006656646728515625</v>
      </c>
    </row>
    <row r="65" spans="1:27" ht="15">
      <c r="A65" s="2">
        <v>39880</v>
      </c>
      <c r="B65" s="2" t="s">
        <v>105</v>
      </c>
      <c r="C65" s="2" t="s">
        <v>56</v>
      </c>
      <c r="D65" s="3">
        <v>0.009480953216552734</v>
      </c>
      <c r="E65" s="3">
        <v>0.005364418029785156</v>
      </c>
      <c r="F65" s="3">
        <v>0.005443096160888672</v>
      </c>
      <c r="G65" s="3">
        <v>0.006175994873046875</v>
      </c>
      <c r="H65" s="3">
        <v>0.008866310119628906</v>
      </c>
      <c r="I65" s="3">
        <v>-0.004306793212890625</v>
      </c>
      <c r="J65" s="3">
        <v>-0.004360675811767578</v>
      </c>
      <c r="K65" s="3">
        <v>-0.004764080047607422</v>
      </c>
      <c r="L65" s="3">
        <v>-0.004956245422363281</v>
      </c>
      <c r="M65" s="3">
        <v>0.003665447235107422</v>
      </c>
      <c r="N65" s="3">
        <v>0.002197265625</v>
      </c>
      <c r="O65" s="3">
        <v>0.002968788146972656</v>
      </c>
      <c r="P65" s="3">
        <v>0.002816200256347656</v>
      </c>
      <c r="Q65" s="3">
        <v>0.003936290740966797</v>
      </c>
      <c r="R65" s="3">
        <v>0.003149032592773438</v>
      </c>
      <c r="S65" s="3">
        <v>0.003604412078857422</v>
      </c>
      <c r="T65" s="3">
        <v>0.002662181854248047</v>
      </c>
      <c r="U65" s="3">
        <v>0.008546829223632812</v>
      </c>
      <c r="V65" s="3">
        <v>0.006473541259765625</v>
      </c>
      <c r="W65" s="3">
        <v>0.006175994873046875</v>
      </c>
      <c r="X65" s="3">
        <v>0.0076141357421875</v>
      </c>
      <c r="Y65" s="3">
        <v>0.006489753723144531</v>
      </c>
      <c r="Z65" s="3">
        <v>0.008524894714355469</v>
      </c>
      <c r="AA65" s="3">
        <v>0.008077621459960938</v>
      </c>
    </row>
    <row r="66" spans="1:27" ht="15">
      <c r="A66" s="2">
        <v>39885</v>
      </c>
      <c r="B66" s="2" t="s">
        <v>106</v>
      </c>
      <c r="C66" s="2" t="s">
        <v>56</v>
      </c>
      <c r="D66" s="3">
        <v>-8.535385131835938E-05</v>
      </c>
      <c r="E66" s="3">
        <v>-0.004613876342773438</v>
      </c>
      <c r="F66" s="3">
        <v>-0.003842353820800781</v>
      </c>
      <c r="G66" s="3">
        <v>-0.002823352813720703</v>
      </c>
      <c r="H66" s="3">
        <v>0.0001292228698730469</v>
      </c>
      <c r="I66" s="3">
        <v>-0.01270627975463867</v>
      </c>
      <c r="J66" s="3">
        <v>-0.01262092590332031</v>
      </c>
      <c r="K66" s="3">
        <v>-0.01271724700927734</v>
      </c>
      <c r="L66" s="3">
        <v>-0.01256322860717773</v>
      </c>
      <c r="M66" s="3">
        <v>-0.004571437835693359</v>
      </c>
      <c r="N66" s="3">
        <v>-0.006192207336425781</v>
      </c>
      <c r="O66" s="3">
        <v>-0.006311416625976562</v>
      </c>
      <c r="P66" s="3">
        <v>-0.005681991577148438</v>
      </c>
      <c r="Q66" s="3">
        <v>-0.005049705505371094</v>
      </c>
      <c r="R66" s="3">
        <v>-0.005586147308349609</v>
      </c>
      <c r="S66" s="3">
        <v>-0.00492095947265625</v>
      </c>
      <c r="T66" s="3">
        <v>-0.005856990814208984</v>
      </c>
      <c r="U66" s="3">
        <v>-0.0001120567321777344</v>
      </c>
      <c r="V66" s="3">
        <v>-0.001585483551025391</v>
      </c>
      <c r="W66" s="3">
        <v>-0.00225067138671875</v>
      </c>
      <c r="X66" s="3">
        <v>-0.001665115356445312</v>
      </c>
      <c r="Y66" s="3">
        <v>-0.002129554748535156</v>
      </c>
      <c r="Z66" s="3">
        <v>-0.0008668899536132812</v>
      </c>
      <c r="AA66" s="3">
        <v>-0.001029014587402344</v>
      </c>
    </row>
    <row r="67" spans="1:27" ht="15">
      <c r="A67" s="2">
        <v>39890</v>
      </c>
      <c r="B67" s="2" t="s">
        <v>107</v>
      </c>
      <c r="C67" s="2" t="s">
        <v>56</v>
      </c>
      <c r="D67" s="3">
        <v>-0.01253938674926758</v>
      </c>
      <c r="E67" s="3">
        <v>-0.01488876342773438</v>
      </c>
      <c r="F67" s="3">
        <v>-0.01287364959716797</v>
      </c>
      <c r="G67" s="3">
        <v>-0.01064491271972656</v>
      </c>
      <c r="H67" s="3">
        <v>-0.00787973403930664</v>
      </c>
      <c r="I67" s="3">
        <v>-0.02121782302856445</v>
      </c>
      <c r="J67" s="3">
        <v>-0.02155923843383789</v>
      </c>
      <c r="K67" s="3">
        <v>-0.02319812774658203</v>
      </c>
      <c r="L67" s="3">
        <v>-0.02422189712524414</v>
      </c>
      <c r="M67" s="3">
        <v>-0.01835107803344727</v>
      </c>
      <c r="N67" s="3">
        <v>-0.02063322067260742</v>
      </c>
      <c r="O67" s="3">
        <v>-0.02200889587402344</v>
      </c>
      <c r="P67" s="3">
        <v>-0.01750659942626953</v>
      </c>
      <c r="Q67" s="3">
        <v>-0.01730108261108398</v>
      </c>
      <c r="R67" s="3">
        <v>-0.01670360565185547</v>
      </c>
      <c r="S67" s="3">
        <v>-0.01492214202880859</v>
      </c>
      <c r="T67" s="3">
        <v>-0.01878213882446289</v>
      </c>
      <c r="U67" s="3">
        <v>-0.01380443572998047</v>
      </c>
      <c r="V67" s="3">
        <v>-0.01766586303710938</v>
      </c>
      <c r="W67" s="3">
        <v>-0.02275276184082031</v>
      </c>
      <c r="X67" s="3">
        <v>-0.02183437347412109</v>
      </c>
      <c r="Y67" s="3">
        <v>-0.02206039428710938</v>
      </c>
      <c r="Z67" s="3">
        <v>-0.018280029296875</v>
      </c>
      <c r="AA67" s="3">
        <v>-0.015899658203125</v>
      </c>
    </row>
    <row r="68" spans="1:27" ht="15">
      <c r="A68" s="2">
        <v>39891</v>
      </c>
      <c r="B68" s="2" t="s">
        <v>108</v>
      </c>
      <c r="C68" s="2" t="s">
        <v>56</v>
      </c>
      <c r="D68" s="3">
        <v>-0.001111984252929688</v>
      </c>
      <c r="E68" s="3">
        <v>-0.005598068237304688</v>
      </c>
      <c r="F68" s="3">
        <v>-0.004601001739501953</v>
      </c>
      <c r="G68" s="3">
        <v>-0.003836631774902344</v>
      </c>
      <c r="H68" s="3">
        <v>-0.0009613037109375</v>
      </c>
      <c r="I68" s="3">
        <v>-0.01336193084716797</v>
      </c>
      <c r="J68" s="3">
        <v>-0.01329469680786133</v>
      </c>
      <c r="K68" s="3">
        <v>-0.01294469833374023</v>
      </c>
      <c r="L68" s="3">
        <v>-0.01291608810424805</v>
      </c>
      <c r="M68" s="3">
        <v>-0.004825115203857422</v>
      </c>
      <c r="N68" s="3">
        <v>-0.006694793701171875</v>
      </c>
      <c r="O68" s="3">
        <v>-0.006845474243164062</v>
      </c>
      <c r="P68" s="3">
        <v>-0.006381988525390625</v>
      </c>
      <c r="Q68" s="3">
        <v>-0.006036758422851562</v>
      </c>
      <c r="R68" s="3">
        <v>-0.006798744201660156</v>
      </c>
      <c r="S68" s="3">
        <v>-0.005871772766113281</v>
      </c>
      <c r="T68" s="3">
        <v>-0.006382465362548828</v>
      </c>
      <c r="U68" s="3">
        <v>-0.001015663146972656</v>
      </c>
      <c r="V68" s="3">
        <v>-0.001836299896240234</v>
      </c>
      <c r="W68" s="3">
        <v>-0.002054214477539062</v>
      </c>
      <c r="X68" s="3">
        <v>-0.001835823059082031</v>
      </c>
      <c r="Y68" s="3">
        <v>-0.002045631408691406</v>
      </c>
      <c r="Z68" s="3">
        <v>-0.001370429992675781</v>
      </c>
      <c r="AA68" s="3">
        <v>-0.001564979553222656</v>
      </c>
    </row>
    <row r="69" spans="1:27" ht="15">
      <c r="A69" s="2">
        <v>39900</v>
      </c>
      <c r="B69" s="2" t="s">
        <v>109</v>
      </c>
      <c r="C69" s="2" t="s">
        <v>56</v>
      </c>
      <c r="D69" s="3">
        <v>-0.0009055137634277344</v>
      </c>
      <c r="E69" s="3">
        <v>-0.0054168701171875</v>
      </c>
      <c r="F69" s="3">
        <v>-0.004438877105712891</v>
      </c>
      <c r="G69" s="3">
        <v>-0.003682136535644531</v>
      </c>
      <c r="H69" s="3">
        <v>-0.0008068084716796875</v>
      </c>
      <c r="I69" s="3">
        <v>-0.01320886611938477</v>
      </c>
      <c r="J69" s="3">
        <v>-0.01314163208007812</v>
      </c>
      <c r="K69" s="3">
        <v>-0.01278591156005859</v>
      </c>
      <c r="L69" s="3">
        <v>-0.01272678375244141</v>
      </c>
      <c r="M69" s="3">
        <v>-0.004614830017089844</v>
      </c>
      <c r="N69" s="3">
        <v>-0.006445884704589844</v>
      </c>
      <c r="O69" s="3">
        <v>-0.006605148315429688</v>
      </c>
      <c r="P69" s="3">
        <v>-0.006154060363769531</v>
      </c>
      <c r="Q69" s="3">
        <v>-0.005831241607666016</v>
      </c>
      <c r="R69" s="3">
        <v>-0.006577014923095703</v>
      </c>
      <c r="S69" s="3">
        <v>-0.005671024322509766</v>
      </c>
      <c r="T69" s="3">
        <v>-0.006158828735351562</v>
      </c>
      <c r="U69" s="3">
        <v>-0.0007877349853515625</v>
      </c>
      <c r="V69" s="3">
        <v>-0.001589298248291016</v>
      </c>
      <c r="W69" s="3">
        <v>-0.001763343811035156</v>
      </c>
      <c r="X69" s="3">
        <v>-0.001536369323730469</v>
      </c>
      <c r="Y69" s="3">
        <v>-0.001752853393554688</v>
      </c>
      <c r="Z69" s="3">
        <v>-0.001102447509765625</v>
      </c>
      <c r="AA69" s="3">
        <v>-0.001336097717285156</v>
      </c>
    </row>
    <row r="70" spans="1:27" ht="15">
      <c r="A70" s="2">
        <v>39910</v>
      </c>
      <c r="B70" s="2" t="s">
        <v>110</v>
      </c>
      <c r="C70" s="2" t="s">
        <v>56</v>
      </c>
      <c r="D70" s="3">
        <v>-0.005780220031738281</v>
      </c>
      <c r="E70" s="3">
        <v>-0.009784698486328125</v>
      </c>
      <c r="F70" s="3">
        <v>-0.008258819580078125</v>
      </c>
      <c r="G70" s="3">
        <v>-0.007100105285644531</v>
      </c>
      <c r="H70" s="3">
        <v>-0.003980636596679688</v>
      </c>
      <c r="I70" s="3">
        <v>-0.01650667190551758</v>
      </c>
      <c r="J70" s="3">
        <v>-0.01636981964111328</v>
      </c>
      <c r="K70" s="3">
        <v>-0.01633501052856445</v>
      </c>
      <c r="L70" s="3">
        <v>-0.01643896102905273</v>
      </c>
      <c r="M70" s="3">
        <v>-0.008931636810302734</v>
      </c>
      <c r="N70" s="3">
        <v>-0.01158046722412109</v>
      </c>
      <c r="O70" s="3">
        <v>-0.0120086669921875</v>
      </c>
      <c r="P70" s="3">
        <v>-0.01163387298583984</v>
      </c>
      <c r="Q70" s="3">
        <v>-0.01113748550415039</v>
      </c>
      <c r="R70" s="3">
        <v>-0.01195669174194336</v>
      </c>
      <c r="S70" s="3">
        <v>-0.01078701019287109</v>
      </c>
      <c r="T70" s="3">
        <v>-0.01127147674560547</v>
      </c>
      <c r="U70" s="3">
        <v>-0.005804061889648438</v>
      </c>
      <c r="V70" s="3">
        <v>-0.006854057312011719</v>
      </c>
      <c r="W70" s="3">
        <v>-0.008173942565917969</v>
      </c>
      <c r="X70" s="3">
        <v>-0.008522987365722656</v>
      </c>
      <c r="Y70" s="3">
        <v>-0.008761405944824219</v>
      </c>
      <c r="Z70" s="3">
        <v>-0.007346153259277344</v>
      </c>
      <c r="AA70" s="3">
        <v>-0.006737709045410156</v>
      </c>
    </row>
    <row r="71" spans="1:27" ht="15">
      <c r="A71" s="2">
        <v>39920</v>
      </c>
      <c r="B71" s="2" t="s">
        <v>111</v>
      </c>
      <c r="C71" s="2" t="s">
        <v>56</v>
      </c>
      <c r="D71" s="3">
        <v>0.003710746765136719</v>
      </c>
      <c r="E71" s="3">
        <v>-0.002921581268310547</v>
      </c>
      <c r="F71" s="3">
        <v>-0.002770423889160156</v>
      </c>
      <c r="G71" s="3">
        <v>-0.001939296722412109</v>
      </c>
      <c r="H71" s="3">
        <v>0.001104354858398438</v>
      </c>
      <c r="I71" s="3">
        <v>-0.01169967651367188</v>
      </c>
      <c r="J71" s="3">
        <v>-0.01130485534667969</v>
      </c>
      <c r="K71" s="3">
        <v>-0.01067495346069336</v>
      </c>
      <c r="L71" s="3">
        <v>-0.009868621826171875</v>
      </c>
      <c r="M71" s="3">
        <v>-0.001303195953369141</v>
      </c>
      <c r="N71" s="3">
        <v>-0.002287864685058594</v>
      </c>
      <c r="O71" s="3">
        <v>-0.0018768310546875</v>
      </c>
      <c r="P71" s="3">
        <v>-0.001551628112792969</v>
      </c>
      <c r="Q71" s="3">
        <v>-0.001049041748046875</v>
      </c>
      <c r="R71" s="3">
        <v>-0.001890182495117188</v>
      </c>
      <c r="S71" s="3">
        <v>-0.001566410064697266</v>
      </c>
      <c r="T71" s="3">
        <v>-0.002029895782470703</v>
      </c>
      <c r="U71" s="3">
        <v>0.003790378570556641</v>
      </c>
      <c r="V71" s="3">
        <v>0.003466606140136719</v>
      </c>
      <c r="W71" s="3">
        <v>0.005301475524902344</v>
      </c>
      <c r="X71" s="3">
        <v>0.005679130554199219</v>
      </c>
      <c r="Y71" s="3">
        <v>0.0059356689453125</v>
      </c>
      <c r="Z71" s="3">
        <v>0.006120681762695312</v>
      </c>
      <c r="AA71" s="3">
        <v>0.004132270812988281</v>
      </c>
    </row>
    <row r="72" spans="1:27" ht="15">
      <c r="A72" s="2">
        <v>39925</v>
      </c>
      <c r="B72" s="2" t="s">
        <v>112</v>
      </c>
      <c r="C72" s="2" t="s">
        <v>56</v>
      </c>
      <c r="D72" s="3">
        <v>-0.003598690032958984</v>
      </c>
      <c r="E72" s="3">
        <v>-0.006342887878417969</v>
      </c>
      <c r="F72" s="3">
        <v>-0.004843235015869141</v>
      </c>
      <c r="G72" s="3">
        <v>-0.003467559814453125</v>
      </c>
      <c r="H72" s="3">
        <v>-0.00035858154296875</v>
      </c>
      <c r="I72" s="3">
        <v>-0.01333761215209961</v>
      </c>
      <c r="J72" s="3">
        <v>-0.01342344284057617</v>
      </c>
      <c r="K72" s="3">
        <v>-0.01468992233276367</v>
      </c>
      <c r="L72" s="3">
        <v>-0.01511192321777344</v>
      </c>
      <c r="M72" s="3">
        <v>-0.008051872253417969</v>
      </c>
      <c r="N72" s="3">
        <v>-0.01179027557373047</v>
      </c>
      <c r="O72" s="3">
        <v>-0.01065540313720703</v>
      </c>
      <c r="P72" s="3">
        <v>-0.01188373565673828</v>
      </c>
      <c r="Q72" s="3">
        <v>-0.00939798355102539</v>
      </c>
      <c r="R72" s="3">
        <v>-0.01073312759399414</v>
      </c>
      <c r="S72" s="3">
        <v>-0.00860738754272461</v>
      </c>
      <c r="T72" s="3">
        <v>-0.01053047180175781</v>
      </c>
      <c r="U72" s="3">
        <v>-0.00490570068359375</v>
      </c>
      <c r="V72" s="3">
        <v>-0.007145404815673828</v>
      </c>
      <c r="W72" s="3">
        <v>-0.01102828979492188</v>
      </c>
      <c r="X72" s="3">
        <v>-0.01063251495361328</v>
      </c>
      <c r="Y72" s="3">
        <v>-0.01169300079345703</v>
      </c>
      <c r="Z72" s="3">
        <v>-0.008333206176757812</v>
      </c>
      <c r="AA72" s="3">
        <v>-0.006701469421386719</v>
      </c>
    </row>
    <row r="73" spans="1:27" ht="15">
      <c r="A73" s="2">
        <v>39930</v>
      </c>
      <c r="B73" s="2" t="s">
        <v>113</v>
      </c>
      <c r="C73" s="2" t="s">
        <v>56</v>
      </c>
      <c r="D73" s="3">
        <v>-0.007096767425537109</v>
      </c>
      <c r="E73" s="3">
        <v>-0.01062774658203125</v>
      </c>
      <c r="F73" s="3">
        <v>-0.008902549743652344</v>
      </c>
      <c r="G73" s="3">
        <v>-0.007982730865478516</v>
      </c>
      <c r="H73" s="3">
        <v>-0.004973888397216797</v>
      </c>
      <c r="I73" s="3">
        <v>-0.01747274398803711</v>
      </c>
      <c r="J73" s="3">
        <v>-0.01752328872680664</v>
      </c>
      <c r="K73" s="3">
        <v>-0.01764154434204102</v>
      </c>
      <c r="L73" s="3">
        <v>-0.01977777481079102</v>
      </c>
      <c r="M73" s="3">
        <v>-0.01269912719726562</v>
      </c>
      <c r="N73" s="3">
        <v>-0.01590967178344727</v>
      </c>
      <c r="O73" s="3">
        <v>-0.01614284515380859</v>
      </c>
      <c r="P73" s="3">
        <v>-0.01415061950683594</v>
      </c>
      <c r="Q73" s="3">
        <v>-0.0135350227355957</v>
      </c>
      <c r="R73" s="3">
        <v>-0.0141911506652832</v>
      </c>
      <c r="S73" s="3">
        <v>-0.01264476776123047</v>
      </c>
      <c r="T73" s="3">
        <v>-0.01337051391601562</v>
      </c>
      <c r="U73" s="3">
        <v>-0.009429454803466797</v>
      </c>
      <c r="V73" s="3">
        <v>-0.01069211959838867</v>
      </c>
      <c r="W73" s="3">
        <v>-0.01292991638183594</v>
      </c>
      <c r="X73" s="3">
        <v>-0.01182270050048828</v>
      </c>
      <c r="Y73" s="3">
        <v>-0.01191043853759766</v>
      </c>
      <c r="Z73" s="3">
        <v>-0.01002120971679688</v>
      </c>
      <c r="AA73" s="3">
        <v>-0.008649826049804688</v>
      </c>
    </row>
    <row r="74" spans="1:27" ht="15">
      <c r="A74" s="2">
        <v>39945</v>
      </c>
      <c r="B74" s="2" t="s">
        <v>114</v>
      </c>
      <c r="C74" s="2" t="s">
        <v>56</v>
      </c>
      <c r="D74" s="3">
        <v>0.003205299377441406</v>
      </c>
      <c r="E74" s="3">
        <v>-0.003756523132324219</v>
      </c>
      <c r="F74" s="3">
        <v>-0.00359344482421875</v>
      </c>
      <c r="G74" s="3">
        <v>-0.002711296081542969</v>
      </c>
      <c r="H74" s="3">
        <v>0.000370025634765625</v>
      </c>
      <c r="I74" s="3">
        <v>-0.01249885559082031</v>
      </c>
      <c r="J74" s="3">
        <v>-0.01208257675170898</v>
      </c>
      <c r="K74" s="3">
        <v>-0.01145792007446289</v>
      </c>
      <c r="L74" s="3">
        <v>-0.01055622100830078</v>
      </c>
      <c r="M74" s="3">
        <v>-0.002028465270996094</v>
      </c>
      <c r="N74" s="3">
        <v>-0.003032207489013672</v>
      </c>
      <c r="O74" s="3">
        <v>-0.00235748291015625</v>
      </c>
      <c r="P74" s="3">
        <v>-0.001978874206542969</v>
      </c>
      <c r="Q74" s="3">
        <v>-0.001374721527099609</v>
      </c>
      <c r="R74" s="3">
        <v>-0.00222015380859375</v>
      </c>
      <c r="S74" s="3">
        <v>-0.001949787139892578</v>
      </c>
      <c r="T74" s="3">
        <v>-0.002595901489257812</v>
      </c>
      <c r="U74" s="3">
        <v>0.003184795379638672</v>
      </c>
      <c r="V74" s="3">
        <v>0.002881050109863281</v>
      </c>
      <c r="W74" s="3">
        <v>0.004680633544921875</v>
      </c>
      <c r="X74" s="3">
        <v>0.0050811767578125</v>
      </c>
      <c r="Y74" s="3">
        <v>0.005509376525878906</v>
      </c>
      <c r="Z74" s="3">
        <v>0.005852699279785156</v>
      </c>
      <c r="AA74" s="3">
        <v>0.003767967224121094</v>
      </c>
    </row>
    <row r="75" spans="1:27" ht="15">
      <c r="A75" s="2">
        <v>29950</v>
      </c>
      <c r="B75" s="2" t="s">
        <v>115</v>
      </c>
      <c r="C75" s="2" t="s">
        <v>116</v>
      </c>
      <c r="D75" s="3">
        <v>2.193450927734375E-05</v>
      </c>
      <c r="E75" s="3">
        <v>1.9073486328125E-06</v>
      </c>
      <c r="F75" s="3">
        <v>2.86102294921875E-06</v>
      </c>
      <c r="G75" s="3">
        <v>-1.9073486328125E-06</v>
      </c>
      <c r="H75" s="3">
        <v>-1.764297485351562E-05</v>
      </c>
      <c r="I75" s="3">
        <v>5.245208740234375E-06</v>
      </c>
      <c r="J75" s="3">
        <v>-1.430511474609375E-06</v>
      </c>
      <c r="K75" s="3">
        <v>-9.5367431640625E-07</v>
      </c>
      <c r="L75" s="3">
        <v>-2.050399780273438E-05</v>
      </c>
      <c r="M75" s="3">
        <v>2.86102294921875E-06</v>
      </c>
      <c r="N75" s="3">
        <v>1.049041748046875E-05</v>
      </c>
      <c r="O75" s="3">
        <v>2.86102294921875E-05</v>
      </c>
      <c r="P75" s="3">
        <v>5.7220458984375E-06</v>
      </c>
      <c r="Q75" s="3">
        <v>-5.245208740234375E-06</v>
      </c>
      <c r="R75" s="3">
        <v>-1.9073486328125E-05</v>
      </c>
      <c r="S75" s="3">
        <v>1.811981201171875E-05</v>
      </c>
      <c r="T75" s="3">
        <v>6.198883056640625E-06</v>
      </c>
      <c r="U75" s="3">
        <v>9.5367431640625E-06</v>
      </c>
      <c r="V75" s="3">
        <v>1.239776611328125E-05</v>
      </c>
      <c r="W75" s="3">
        <v>9.5367431640625E-06</v>
      </c>
      <c r="X75" s="3">
        <v>-9.5367431640625E-07</v>
      </c>
      <c r="Y75" s="3">
        <v>0</v>
      </c>
      <c r="Z75" s="3">
        <v>7.62939453125E-06</v>
      </c>
      <c r="AA75" s="3">
        <v>4.76837158203125E-06</v>
      </c>
    </row>
    <row r="76" spans="1:27" ht="15">
      <c r="A76" s="2">
        <v>29955</v>
      </c>
      <c r="B76" s="2" t="s">
        <v>117</v>
      </c>
      <c r="C76" s="2" t="s">
        <v>116</v>
      </c>
      <c r="D76" s="3">
        <v>-0.004406452178955078</v>
      </c>
      <c r="E76" s="3">
        <v>-0.003829479217529297</v>
      </c>
      <c r="F76" s="3">
        <v>-0.003491401672363281</v>
      </c>
      <c r="G76" s="3">
        <v>-0.003333091735839844</v>
      </c>
      <c r="H76" s="3">
        <v>-0.003242015838623047</v>
      </c>
      <c r="I76" s="3">
        <v>-0.003207206726074219</v>
      </c>
      <c r="J76" s="3">
        <v>-0.003268241882324219</v>
      </c>
      <c r="K76" s="3">
        <v>-0.003570079803466797</v>
      </c>
      <c r="L76" s="3">
        <v>-0.004086017608642578</v>
      </c>
      <c r="M76" s="3">
        <v>-0.004455089569091797</v>
      </c>
      <c r="N76" s="3">
        <v>-0.005008697509765625</v>
      </c>
      <c r="O76" s="3">
        <v>-0.005075454711914062</v>
      </c>
      <c r="P76" s="3">
        <v>-0.004109382629394531</v>
      </c>
      <c r="Q76" s="3">
        <v>-0.003996849060058594</v>
      </c>
      <c r="R76" s="3">
        <v>-0.004333972930908203</v>
      </c>
      <c r="S76" s="3">
        <v>-0.004220008850097656</v>
      </c>
      <c r="T76" s="3">
        <v>-0.004580020904541016</v>
      </c>
      <c r="U76" s="3">
        <v>-0.004738807678222656</v>
      </c>
      <c r="V76" s="3">
        <v>-0.004848480224609375</v>
      </c>
      <c r="W76" s="3">
        <v>-0.005856513977050781</v>
      </c>
      <c r="X76" s="3">
        <v>-0.006299972534179688</v>
      </c>
      <c r="Y76" s="3">
        <v>-0.006313323974609375</v>
      </c>
      <c r="Z76" s="3">
        <v>-0.005718231201171875</v>
      </c>
      <c r="AA76" s="3">
        <v>-0.004861831665039062</v>
      </c>
    </row>
    <row r="77" spans="1:27" ht="15">
      <c r="A77" s="2">
        <v>29960</v>
      </c>
      <c r="B77" s="2" t="s">
        <v>118</v>
      </c>
      <c r="C77" s="2" t="s">
        <v>116</v>
      </c>
      <c r="D77" s="3">
        <v>-0.001031398773193359</v>
      </c>
      <c r="E77" s="3">
        <v>-0.0009627342224121094</v>
      </c>
      <c r="F77" s="3">
        <v>-0.0009865760803222656</v>
      </c>
      <c r="G77" s="3">
        <v>-0.001010417938232422</v>
      </c>
      <c r="H77" s="3">
        <v>-0.0009775161743164062</v>
      </c>
      <c r="I77" s="3">
        <v>-0.0009469985961914062</v>
      </c>
      <c r="J77" s="3">
        <v>-0.0009121894836425781</v>
      </c>
      <c r="K77" s="3">
        <v>-0.0009784698486328125</v>
      </c>
      <c r="L77" s="3">
        <v>-0.001085281372070312</v>
      </c>
      <c r="M77" s="3">
        <v>-0.001093387603759766</v>
      </c>
      <c r="N77" s="3">
        <v>-0.001127243041992188</v>
      </c>
      <c r="O77" s="3">
        <v>-0.001156806945800781</v>
      </c>
      <c r="P77" s="3">
        <v>-0.00104522705078125</v>
      </c>
      <c r="Q77" s="3">
        <v>-0.001061439514160156</v>
      </c>
      <c r="R77" s="3">
        <v>-0.001245975494384766</v>
      </c>
      <c r="S77" s="3">
        <v>-0.001131057739257812</v>
      </c>
      <c r="T77" s="3">
        <v>-0.001100540161132812</v>
      </c>
      <c r="U77" s="3">
        <v>-0.001174449920654297</v>
      </c>
      <c r="V77" s="3">
        <v>-0.001117706298828125</v>
      </c>
      <c r="W77" s="3">
        <v>-0.001247406005859375</v>
      </c>
      <c r="X77" s="3">
        <v>-0.001285552978515625</v>
      </c>
      <c r="Y77" s="3">
        <v>-0.00130462646484375</v>
      </c>
      <c r="Z77" s="3">
        <v>-0.001250267028808594</v>
      </c>
      <c r="AA77" s="3">
        <v>-0.001124382019042969</v>
      </c>
    </row>
    <row r="78" spans="1:27" ht="15">
      <c r="A78" s="2">
        <v>29966</v>
      </c>
      <c r="B78" s="2" t="s">
        <v>119</v>
      </c>
      <c r="C78" s="2" t="s">
        <v>116</v>
      </c>
      <c r="D78" s="3">
        <v>-0.000614166259765625</v>
      </c>
      <c r="E78" s="3">
        <v>-0.0006089210510253906</v>
      </c>
      <c r="F78" s="3">
        <v>-0.0006761550903320312</v>
      </c>
      <c r="G78" s="3">
        <v>-0.0007100105285644531</v>
      </c>
      <c r="H78" s="3">
        <v>-0.0006914138793945312</v>
      </c>
      <c r="I78" s="3">
        <v>-0.000652313232421875</v>
      </c>
      <c r="J78" s="3">
        <v>-0.0006198883056640625</v>
      </c>
      <c r="K78" s="3">
        <v>-0.0006508827209472656</v>
      </c>
      <c r="L78" s="3">
        <v>-0.0007181167602539062</v>
      </c>
      <c r="M78" s="3">
        <v>-0.0006604194641113281</v>
      </c>
      <c r="N78" s="3">
        <v>-0.0006313323974609375</v>
      </c>
      <c r="O78" s="3">
        <v>-0.0006589889526367188</v>
      </c>
      <c r="P78" s="3">
        <v>-0.0005970001220703125</v>
      </c>
      <c r="Q78" s="3">
        <v>-0.0006361007690429688</v>
      </c>
      <c r="R78" s="3">
        <v>-0.0007891654968261719</v>
      </c>
      <c r="S78" s="3">
        <v>-0.0006947517395019531</v>
      </c>
      <c r="T78" s="3">
        <v>-0.0006546974182128906</v>
      </c>
      <c r="U78" s="3">
        <v>-0.0007185935974121094</v>
      </c>
      <c r="V78" s="3">
        <v>-0.0006327629089355469</v>
      </c>
      <c r="W78" s="3">
        <v>-0.0006875991821289062</v>
      </c>
      <c r="X78" s="3">
        <v>-0.0006809234619140625</v>
      </c>
      <c r="Y78" s="3">
        <v>-0.0006961822509765625</v>
      </c>
      <c r="Z78" s="3">
        <v>-0.0007009506225585938</v>
      </c>
      <c r="AA78" s="3">
        <v>-0.0006532669067382812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2019-02-11T02:01:41Z</dcterms:created>
  <dcterms:modified xsi:type="dcterms:W3CDTF">2019-02-13T11:52:57Z</dcterms:modified>
  <cp:category/>
  <cp:version/>
  <cp:contentType/>
  <cp:contentStatus/>
</cp:coreProperties>
</file>