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<sst xmlns="http://schemas.openxmlformats.org/spreadsheetml/2006/main" count="192" uniqueCount="120">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</sst>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-0.07737493515014648</v>
      </c>
      <c r="E3" s="3">
        <v>-0.07465362548828125</v>
      </c>
      <c r="F3" s="3">
        <v>-0.08052778244018555</v>
      </c>
      <c r="G3" s="3">
        <v>-0.06779670715332031</v>
      </c>
      <c r="H3" s="3">
        <v>-0.06113433837890625</v>
      </c>
      <c r="I3" s="3">
        <v>-0.06134128570556641</v>
      </c>
      <c r="J3" s="3">
        <v>-0.07831525802612305</v>
      </c>
      <c r="K3" s="3">
        <v>-0.06765556335449219</v>
      </c>
      <c r="L3" s="3">
        <v>-0.07998371124267578</v>
      </c>
      <c r="M3" s="3">
        <v>-0.08195209503173828</v>
      </c>
      <c r="N3" s="3">
        <v>-0.08099746704101562</v>
      </c>
      <c r="O3" s="3">
        <v>-0.09253120422363281</v>
      </c>
      <c r="P3" s="3">
        <v>-0.07543182373046875</v>
      </c>
      <c r="Q3" s="3">
        <v>-0.07236480712890625</v>
      </c>
      <c r="R3" s="3">
        <v>-0.07302093505859375</v>
      </c>
      <c r="S3" s="3">
        <v>-0.06475448608398438</v>
      </c>
      <c r="T3" s="3">
        <v>-0.06920146942138672</v>
      </c>
      <c r="U3" s="3">
        <v>-0.06798839569091797</v>
      </c>
      <c r="V3" s="3">
        <v>-0.07806968688964844</v>
      </c>
      <c r="W3" s="3">
        <v>-0.08948707580566406</v>
      </c>
      <c r="X3" s="3">
        <v>-0.1014204025268555</v>
      </c>
      <c r="Y3" s="3">
        <v>-0.1027145385742188</v>
      </c>
      <c r="Z3" s="3">
        <v>-0.0956735610961914</v>
      </c>
      <c r="AA3" s="3">
        <v>-0.08468818664550781</v>
      </c>
    </row>
    <row r="4" spans="1:27" ht="15">
      <c r="A4" s="2">
        <v>9645</v>
      </c>
      <c r="B4" s="2" t="s">
        <v>42</v>
      </c>
      <c r="C4" s="2" t="s">
        <v>43</v>
      </c>
      <c r="D4" s="3">
        <v>-0.04488039016723633</v>
      </c>
      <c r="E4" s="3">
        <v>-0.04210042953491211</v>
      </c>
      <c r="F4" s="3">
        <v>-0.05133819580078125</v>
      </c>
      <c r="G4" s="3">
        <v>-0.03908348083496094</v>
      </c>
      <c r="H4" s="3">
        <v>-0.03429174423217773</v>
      </c>
      <c r="I4" s="3">
        <v>-0.03386449813842773</v>
      </c>
      <c r="J4" s="3">
        <v>-0.04989290237426758</v>
      </c>
      <c r="K4" s="3">
        <v>-0.03431940078735352</v>
      </c>
      <c r="L4" s="3">
        <v>-0.04415321350097656</v>
      </c>
      <c r="M4" s="3">
        <v>-0.04538917541503906</v>
      </c>
      <c r="N4" s="3">
        <v>-0.04459667205810547</v>
      </c>
      <c r="O4" s="3">
        <v>-0.05591106414794922</v>
      </c>
      <c r="P4" s="3">
        <v>-0.03968334197998047</v>
      </c>
      <c r="Q4" s="3">
        <v>-0.03841400146484375</v>
      </c>
      <c r="R4" s="3">
        <v>-0.03531551361083984</v>
      </c>
      <c r="S4" s="3">
        <v>-0.03817939758300781</v>
      </c>
      <c r="T4" s="3">
        <v>-0.03976345062255859</v>
      </c>
      <c r="U4" s="3">
        <v>-0.03662490844726562</v>
      </c>
      <c r="V4" s="3">
        <v>-0.04124069213867188</v>
      </c>
      <c r="W4" s="3">
        <v>-0.04513359069824219</v>
      </c>
      <c r="X4" s="3">
        <v>-0.05134201049804688</v>
      </c>
      <c r="Y4" s="3">
        <v>-0.05239772796630859</v>
      </c>
      <c r="Z4" s="3">
        <v>-0.04837226867675781</v>
      </c>
      <c r="AA4" s="3">
        <v>-0.04399204254150391</v>
      </c>
    </row>
    <row r="5" spans="1:27" ht="15">
      <c r="A5" s="2">
        <v>29610</v>
      </c>
      <c r="B5" s="2" t="s">
        <v>44</v>
      </c>
      <c r="C5" s="2" t="s">
        <v>43</v>
      </c>
      <c r="D5" s="3">
        <v>-0.03670167922973633</v>
      </c>
      <c r="E5" s="3">
        <v>-0.03506708145141602</v>
      </c>
      <c r="F5" s="3">
        <v>-0.04484176635742188</v>
      </c>
      <c r="G5" s="3">
        <v>-0.03302383422851562</v>
      </c>
      <c r="H5" s="3">
        <v>-0.02848482131958008</v>
      </c>
      <c r="I5" s="3">
        <v>-0.0280604362487793</v>
      </c>
      <c r="J5" s="3">
        <v>-0.04353523254394531</v>
      </c>
      <c r="K5" s="3">
        <v>-0.02706527709960938</v>
      </c>
      <c r="L5" s="3">
        <v>-0.03569221496582031</v>
      </c>
      <c r="M5" s="3">
        <v>-0.03560733795166016</v>
      </c>
      <c r="N5" s="3">
        <v>-0.03437614440917969</v>
      </c>
      <c r="O5" s="3">
        <v>-0.04615306854248047</v>
      </c>
      <c r="P5" s="3">
        <v>-0.03012943267822266</v>
      </c>
      <c r="Q5" s="3">
        <v>-0.02916812896728516</v>
      </c>
      <c r="R5" s="3">
        <v>-0.02608776092529297</v>
      </c>
      <c r="S5" s="3">
        <v>-0.02955436706542969</v>
      </c>
      <c r="T5" s="3">
        <v>-0.03109073638916016</v>
      </c>
      <c r="U5" s="3">
        <v>-0.02747535705566406</v>
      </c>
      <c r="V5" s="3">
        <v>-0.03111743927001953</v>
      </c>
      <c r="W5" s="3">
        <v>-0.03281307220458984</v>
      </c>
      <c r="X5" s="3">
        <v>-0.03770542144775391</v>
      </c>
      <c r="Y5" s="3">
        <v>-0.03834056854248047</v>
      </c>
      <c r="Z5" s="3">
        <v>-0.03517246246337891</v>
      </c>
      <c r="AA5" s="3">
        <v>-0.03250217437744141</v>
      </c>
    </row>
    <row r="6" spans="1:27" ht="15">
      <c r="A6" s="2">
        <v>29660</v>
      </c>
      <c r="B6" s="2" t="s">
        <v>45</v>
      </c>
      <c r="C6" s="2" t="s">
        <v>43</v>
      </c>
      <c r="D6" s="3">
        <v>-0.03321647644042969</v>
      </c>
      <c r="E6" s="3">
        <v>-0.032135009765625</v>
      </c>
      <c r="F6" s="3">
        <v>-0.04236888885498047</v>
      </c>
      <c r="G6" s="3">
        <v>-0.03078413009643555</v>
      </c>
      <c r="H6" s="3">
        <v>-0.02645301818847656</v>
      </c>
      <c r="I6" s="3">
        <v>-0.02605867385864258</v>
      </c>
      <c r="J6" s="3">
        <v>-0.04110145568847656</v>
      </c>
      <c r="K6" s="3">
        <v>-0.02426719665527344</v>
      </c>
      <c r="L6" s="3">
        <v>-0.03208732604980469</v>
      </c>
      <c r="M6" s="3">
        <v>-0.03214073181152344</v>
      </c>
      <c r="N6" s="3">
        <v>-0.03116607666015625</v>
      </c>
      <c r="O6" s="3">
        <v>-0.04263019561767578</v>
      </c>
      <c r="P6" s="3">
        <v>-0.02695655822753906</v>
      </c>
      <c r="Q6" s="3">
        <v>-0.02608489990234375</v>
      </c>
      <c r="R6" s="3">
        <v>-0.02340412139892578</v>
      </c>
      <c r="S6" s="3">
        <v>-0.02673435211181641</v>
      </c>
      <c r="T6" s="3">
        <v>-0.02827072143554688</v>
      </c>
      <c r="U6" s="3">
        <v>-0.02516078948974609</v>
      </c>
      <c r="V6" s="3">
        <v>-0.02828025817871094</v>
      </c>
      <c r="W6" s="3">
        <v>-0.03029060363769531</v>
      </c>
      <c r="X6" s="3">
        <v>-0.03472328186035156</v>
      </c>
      <c r="Y6" s="3">
        <v>-0.03602409362792969</v>
      </c>
      <c r="Z6" s="3">
        <v>-0.03342437744140625</v>
      </c>
      <c r="AA6" s="3">
        <v>-0.03095054626464844</v>
      </c>
    </row>
    <row r="7" spans="1:27" ht="15">
      <c r="A7" s="2">
        <v>29662</v>
      </c>
      <c r="B7" s="2" t="s">
        <v>46</v>
      </c>
      <c r="C7" s="2" t="s">
        <v>43</v>
      </c>
      <c r="D7" s="3">
        <v>-0.03314781188964844</v>
      </c>
      <c r="E7" s="3">
        <v>-0.03207254409790039</v>
      </c>
      <c r="F7" s="3">
        <v>-0.04230642318725586</v>
      </c>
      <c r="G7" s="3">
        <v>-0.03072595596313477</v>
      </c>
      <c r="H7" s="3">
        <v>-0.0263972282409668</v>
      </c>
      <c r="I7" s="3">
        <v>-0.02600336074829102</v>
      </c>
      <c r="J7" s="3">
        <v>-0.04103994369506836</v>
      </c>
      <c r="K7" s="3">
        <v>-0.02420663833618164</v>
      </c>
      <c r="L7" s="3">
        <v>-0.03202056884765625</v>
      </c>
      <c r="M7" s="3">
        <v>-0.03207015991210938</v>
      </c>
      <c r="N7" s="3">
        <v>-0.031097412109375</v>
      </c>
      <c r="O7" s="3">
        <v>-0.0425567626953125</v>
      </c>
      <c r="P7" s="3">
        <v>-0.02688789367675781</v>
      </c>
      <c r="Q7" s="3">
        <v>-0.02601814270019531</v>
      </c>
      <c r="R7" s="3">
        <v>-0.023345947265625</v>
      </c>
      <c r="S7" s="3">
        <v>-0.02667236328125</v>
      </c>
      <c r="T7" s="3">
        <v>-0.02820968627929688</v>
      </c>
      <c r="U7" s="3">
        <v>-0.02510356903076172</v>
      </c>
      <c r="V7" s="3">
        <v>-0.02821540832519531</v>
      </c>
      <c r="W7" s="3">
        <v>-0.03021335601806641</v>
      </c>
      <c r="X7" s="3">
        <v>-0.03466033935546875</v>
      </c>
      <c r="Y7" s="3">
        <v>-0.03595733642578125</v>
      </c>
      <c r="Z7" s="3">
        <v>-0.03336524963378906</v>
      </c>
      <c r="AA7" s="3">
        <v>-0.03089714050292969</v>
      </c>
    </row>
    <row r="8" spans="1:27" ht="15">
      <c r="A8" s="2">
        <v>29664</v>
      </c>
      <c r="B8" s="2" t="s">
        <v>47</v>
      </c>
      <c r="C8" s="2" t="s">
        <v>43</v>
      </c>
      <c r="D8" s="3">
        <v>-0.03314447402954102</v>
      </c>
      <c r="E8" s="3">
        <v>-0.03206968307495117</v>
      </c>
      <c r="F8" s="3">
        <v>-0.04230356216430664</v>
      </c>
      <c r="G8" s="3">
        <v>-0.03072309494018555</v>
      </c>
      <c r="H8" s="3">
        <v>-0.02639484405517578</v>
      </c>
      <c r="I8" s="3">
        <v>-0.0260009765625</v>
      </c>
      <c r="J8" s="3">
        <v>-0.04103708267211914</v>
      </c>
      <c r="K8" s="3">
        <v>-0.02420377731323242</v>
      </c>
      <c r="L8" s="3">
        <v>-0.03201770782470703</v>
      </c>
      <c r="M8" s="3">
        <v>-0.03206729888916016</v>
      </c>
      <c r="N8" s="3">
        <v>-0.03109455108642578</v>
      </c>
      <c r="O8" s="3">
        <v>-0.04255390167236328</v>
      </c>
      <c r="P8" s="3">
        <v>-0.02688503265380859</v>
      </c>
      <c r="Q8" s="3">
        <v>-0.02601528167724609</v>
      </c>
      <c r="R8" s="3">
        <v>-0.02334308624267578</v>
      </c>
      <c r="S8" s="3">
        <v>-0.02667045593261719</v>
      </c>
      <c r="T8" s="3">
        <v>-0.02820682525634766</v>
      </c>
      <c r="U8" s="3">
        <v>-0.02510166168212891</v>
      </c>
      <c r="V8" s="3">
        <v>-0.0282135009765625</v>
      </c>
      <c r="W8" s="3">
        <v>-0.03021049499511719</v>
      </c>
      <c r="X8" s="3">
        <v>-0.03465747833251953</v>
      </c>
      <c r="Y8" s="3">
        <v>-0.03595447540283203</v>
      </c>
      <c r="Z8" s="3">
        <v>-0.03336334228515625</v>
      </c>
      <c r="AA8" s="3">
        <v>-0.03089427947998047</v>
      </c>
    </row>
    <row r="9" spans="1:27" ht="15">
      <c r="A9" s="2">
        <v>39610</v>
      </c>
      <c r="B9" s="2" t="s">
        <v>48</v>
      </c>
      <c r="C9" s="2" t="s">
        <v>43</v>
      </c>
      <c r="D9" s="3">
        <v>-0.03587770462036133</v>
      </c>
      <c r="E9" s="3">
        <v>-0.0344090461730957</v>
      </c>
      <c r="F9" s="3">
        <v>-0.04434776306152344</v>
      </c>
      <c r="G9" s="3">
        <v>-0.03257560729980469</v>
      </c>
      <c r="H9" s="3">
        <v>-0.02808094024658203</v>
      </c>
      <c r="I9" s="3">
        <v>-0.0276641845703125</v>
      </c>
      <c r="J9" s="3">
        <v>-0.04305124282836914</v>
      </c>
      <c r="K9" s="3">
        <v>-0.02639150619506836</v>
      </c>
      <c r="L9" s="3">
        <v>-0.03470897674560547</v>
      </c>
      <c r="M9" s="3">
        <v>-0.03506088256835938</v>
      </c>
      <c r="N9" s="3">
        <v>-0.03400993347167969</v>
      </c>
      <c r="O9" s="3">
        <v>-0.04569053649902344</v>
      </c>
      <c r="P9" s="3">
        <v>-0.02978134155273438</v>
      </c>
      <c r="Q9" s="3">
        <v>-0.02881240844726562</v>
      </c>
      <c r="R9" s="3">
        <v>-0.02574539184570312</v>
      </c>
      <c r="S9" s="3">
        <v>-0.02922344207763672</v>
      </c>
      <c r="T9" s="3">
        <v>-0.03075599670410156</v>
      </c>
      <c r="U9" s="3">
        <v>-0.02741909027099609</v>
      </c>
      <c r="V9" s="3">
        <v>-0.0308990478515625</v>
      </c>
      <c r="W9" s="3">
        <v>-0.03293609619140625</v>
      </c>
      <c r="X9" s="3">
        <v>-0.03786373138427734</v>
      </c>
      <c r="Y9" s="3">
        <v>-0.03874492645263672</v>
      </c>
      <c r="Z9" s="3">
        <v>-0.03568935394287109</v>
      </c>
      <c r="AA9" s="3">
        <v>-0.03295040130615234</v>
      </c>
    </row>
    <row r="10" spans="1:27" ht="15">
      <c r="A10" s="2">
        <v>39625</v>
      </c>
      <c r="B10" s="2" t="s">
        <v>49</v>
      </c>
      <c r="C10" s="2" t="s">
        <v>43</v>
      </c>
      <c r="D10" s="3">
        <v>-0.03585910797119141</v>
      </c>
      <c r="E10" s="3">
        <v>-0.034393310546875</v>
      </c>
      <c r="F10" s="3">
        <v>-0.04433298110961914</v>
      </c>
      <c r="G10" s="3">
        <v>-0.032562255859375</v>
      </c>
      <c r="H10" s="3">
        <v>-0.02806806564331055</v>
      </c>
      <c r="I10" s="3">
        <v>-0.02765130996704102</v>
      </c>
      <c r="J10" s="3">
        <v>-0.04303693771362305</v>
      </c>
      <c r="K10" s="3">
        <v>-0.02637529373168945</v>
      </c>
      <c r="L10" s="3">
        <v>-0.03468990325927734</v>
      </c>
      <c r="M10" s="3">
        <v>-0.03503990173339844</v>
      </c>
      <c r="N10" s="3">
        <v>-0.03398799896240234</v>
      </c>
      <c r="O10" s="3">
        <v>-0.0456695556640625</v>
      </c>
      <c r="P10" s="3">
        <v>-0.02976131439208984</v>
      </c>
      <c r="Q10" s="3">
        <v>-0.02879238128662109</v>
      </c>
      <c r="R10" s="3">
        <v>-0.02572536468505859</v>
      </c>
      <c r="S10" s="3">
        <v>-0.02920436859130859</v>
      </c>
      <c r="T10" s="3">
        <v>-0.03073692321777344</v>
      </c>
      <c r="U10" s="3">
        <v>-0.02740001678466797</v>
      </c>
      <c r="V10" s="3">
        <v>-0.03087711334228516</v>
      </c>
      <c r="W10" s="3">
        <v>-0.03291130065917969</v>
      </c>
      <c r="X10" s="3">
        <v>-0.03783607482910156</v>
      </c>
      <c r="Y10" s="3">
        <v>-0.03871822357177734</v>
      </c>
      <c r="Z10" s="3">
        <v>-0.03566360473632812</v>
      </c>
      <c r="AA10" s="3">
        <v>-0.032928466796875</v>
      </c>
    </row>
    <row r="11" spans="1:27" ht="15">
      <c r="A11" s="2">
        <v>39635</v>
      </c>
      <c r="B11" s="2" t="s">
        <v>50</v>
      </c>
      <c r="C11" s="2" t="s">
        <v>43</v>
      </c>
      <c r="D11" s="3">
        <v>-0.04512786865234375</v>
      </c>
      <c r="E11" s="3">
        <v>-0.04228305816650391</v>
      </c>
      <c r="F11" s="3">
        <v>-0.05150890350341797</v>
      </c>
      <c r="G11" s="3">
        <v>-0.03926706314086914</v>
      </c>
      <c r="H11" s="3">
        <v>-0.03446149826049805</v>
      </c>
      <c r="I11" s="3">
        <v>-0.03405570983886719</v>
      </c>
      <c r="J11" s="3">
        <v>-0.05005121231079102</v>
      </c>
      <c r="K11" s="3">
        <v>-0.03443574905395508</v>
      </c>
      <c r="L11" s="3">
        <v>-0.04414463043212891</v>
      </c>
      <c r="M11" s="3">
        <v>-0.04526805877685547</v>
      </c>
      <c r="N11" s="3">
        <v>-0.04460716247558594</v>
      </c>
      <c r="O11" s="3">
        <v>-0.05606937408447266</v>
      </c>
      <c r="P11" s="3">
        <v>-0.03975296020507812</v>
      </c>
      <c r="Q11" s="3">
        <v>-0.03851890563964844</v>
      </c>
      <c r="R11" s="3">
        <v>-0.03539466857910156</v>
      </c>
      <c r="S11" s="3">
        <v>-0.03884506225585938</v>
      </c>
      <c r="T11" s="3">
        <v>-0.04019927978515625</v>
      </c>
      <c r="U11" s="3">
        <v>-0.03695869445800781</v>
      </c>
      <c r="V11" s="3">
        <v>-0.04115867614746094</v>
      </c>
      <c r="W11" s="3">
        <v>-0.04527568817138672</v>
      </c>
      <c r="X11" s="3">
        <v>-0.0514984130859375</v>
      </c>
      <c r="Y11" s="3">
        <v>-0.05241870880126953</v>
      </c>
      <c r="Z11" s="3">
        <v>-0.04838943481445312</v>
      </c>
      <c r="AA11" s="3">
        <v>-0.04400253295898438</v>
      </c>
    </row>
    <row r="12" spans="1:27" ht="15">
      <c r="A12" s="2">
        <v>39640</v>
      </c>
      <c r="B12" s="2" t="s">
        <v>51</v>
      </c>
      <c r="C12" s="2" t="s">
        <v>43</v>
      </c>
      <c r="D12" s="3">
        <v>-0.04352807998657227</v>
      </c>
      <c r="E12" s="3">
        <v>-0.04098272323608398</v>
      </c>
      <c r="F12" s="3">
        <v>-0.05035543441772461</v>
      </c>
      <c r="G12" s="3">
        <v>-0.03816556930541992</v>
      </c>
      <c r="H12" s="3">
        <v>-0.03345108032226562</v>
      </c>
      <c r="I12" s="3">
        <v>-0.0330052375793457</v>
      </c>
      <c r="J12" s="3">
        <v>-0.04898595809936523</v>
      </c>
      <c r="K12" s="3">
        <v>-0.03318262100219727</v>
      </c>
      <c r="L12" s="3">
        <v>-0.04268741607666016</v>
      </c>
      <c r="M12" s="3">
        <v>-0.04377651214599609</v>
      </c>
      <c r="N12" s="3">
        <v>-0.04296684265136719</v>
      </c>
      <c r="O12" s="3">
        <v>-0.05435752868652344</v>
      </c>
      <c r="P12" s="3">
        <v>-0.03818225860595703</v>
      </c>
      <c r="Q12" s="3">
        <v>-0.03697776794433594</v>
      </c>
      <c r="R12" s="3">
        <v>-0.03390979766845703</v>
      </c>
      <c r="S12" s="3">
        <v>-0.03711700439453125</v>
      </c>
      <c r="T12" s="3">
        <v>-0.03862380981445312</v>
      </c>
      <c r="U12" s="3">
        <v>-0.03536224365234375</v>
      </c>
      <c r="V12" s="3">
        <v>-0.03964519500732422</v>
      </c>
      <c r="W12" s="3">
        <v>-0.04317188262939453</v>
      </c>
      <c r="X12" s="3">
        <v>-0.04910850524902344</v>
      </c>
      <c r="Y12" s="3">
        <v>-0.05008983612060547</v>
      </c>
      <c r="Z12" s="3">
        <v>-0.04623985290527344</v>
      </c>
      <c r="AA12" s="3">
        <v>-0.04222297668457031</v>
      </c>
    </row>
    <row r="13" spans="1:27" ht="15">
      <c r="A13" s="2">
        <v>39650</v>
      </c>
      <c r="B13" s="2" t="s">
        <v>52</v>
      </c>
      <c r="C13" s="2" t="s">
        <v>43</v>
      </c>
      <c r="D13" s="3">
        <v>-0.04500818252563477</v>
      </c>
      <c r="E13" s="3">
        <v>-0.04221439361572266</v>
      </c>
      <c r="F13" s="3">
        <v>-0.05129766464233398</v>
      </c>
      <c r="G13" s="3">
        <v>-0.03917503356933594</v>
      </c>
      <c r="H13" s="3">
        <v>-0.03441905975341797</v>
      </c>
      <c r="I13" s="3">
        <v>-0.03395318984985352</v>
      </c>
      <c r="J13" s="3">
        <v>-0.04985857009887695</v>
      </c>
      <c r="K13" s="3">
        <v>-0.03434848785400391</v>
      </c>
      <c r="L13" s="3">
        <v>-0.04424953460693359</v>
      </c>
      <c r="M13" s="3">
        <v>-0.04552078247070312</v>
      </c>
      <c r="N13" s="3">
        <v>-0.04499530792236328</v>
      </c>
      <c r="O13" s="3">
        <v>-0.05658721923828125</v>
      </c>
      <c r="P13" s="3">
        <v>-0.04033565521240234</v>
      </c>
      <c r="Q13" s="3">
        <v>-0.03895282745361328</v>
      </c>
      <c r="R13" s="3">
        <v>-0.03558063507080078</v>
      </c>
      <c r="S13" s="3">
        <v>-0.03902816772460938</v>
      </c>
      <c r="T13" s="3">
        <v>-0.04044723510742188</v>
      </c>
      <c r="U13" s="3">
        <v>-0.03712272644042969</v>
      </c>
      <c r="V13" s="3">
        <v>-0.04121112823486328</v>
      </c>
      <c r="W13" s="3">
        <v>-0.04561138153076172</v>
      </c>
      <c r="X13" s="3">
        <v>-0.05157089233398438</v>
      </c>
      <c r="Y13" s="3">
        <v>-0.05253982543945312</v>
      </c>
      <c r="Z13" s="3">
        <v>-0.04852199554443359</v>
      </c>
      <c r="AA13" s="3">
        <v>-0.04426956176757812</v>
      </c>
    </row>
    <row r="14" spans="1:27" ht="15">
      <c r="A14" s="2">
        <v>39660</v>
      </c>
      <c r="B14" s="2" t="s">
        <v>53</v>
      </c>
      <c r="C14" s="2" t="s">
        <v>43</v>
      </c>
      <c r="D14" s="3">
        <v>-0.03514289855957031</v>
      </c>
      <c r="E14" s="3">
        <v>-0.03372764587402344</v>
      </c>
      <c r="F14" s="3">
        <v>-0.04361391067504883</v>
      </c>
      <c r="G14" s="3">
        <v>-0.03189516067504883</v>
      </c>
      <c r="H14" s="3">
        <v>-0.02743148803710938</v>
      </c>
      <c r="I14" s="3">
        <v>-0.02701711654663086</v>
      </c>
      <c r="J14" s="3">
        <v>-0.04233312606811523</v>
      </c>
      <c r="K14" s="3">
        <v>-0.02573585510253906</v>
      </c>
      <c r="L14" s="3">
        <v>-0.03403949737548828</v>
      </c>
      <c r="M14" s="3">
        <v>-0.03439998626708984</v>
      </c>
      <c r="N14" s="3">
        <v>-0.03339958190917969</v>
      </c>
      <c r="O14" s="3">
        <v>-0.04499244689941406</v>
      </c>
      <c r="P14" s="3">
        <v>-0.02915096282958984</v>
      </c>
      <c r="Q14" s="3">
        <v>-0.0281829833984375</v>
      </c>
      <c r="R14" s="3">
        <v>-0.02524566650390625</v>
      </c>
      <c r="S14" s="3">
        <v>-0.02865409851074219</v>
      </c>
      <c r="T14" s="3">
        <v>-0.03018665313720703</v>
      </c>
      <c r="U14" s="3">
        <v>-0.02691650390625</v>
      </c>
      <c r="V14" s="3">
        <v>-0.03029441833496094</v>
      </c>
      <c r="W14" s="3">
        <v>-0.03239822387695312</v>
      </c>
      <c r="X14" s="3">
        <v>-0.0372161865234375</v>
      </c>
      <c r="Y14" s="3">
        <v>-0.03821659088134766</v>
      </c>
      <c r="Z14" s="3">
        <v>-0.03526592254638672</v>
      </c>
      <c r="AA14" s="3">
        <v>-0.03254222869873047</v>
      </c>
    </row>
    <row r="15" spans="1:27" ht="15">
      <c r="A15" s="2">
        <v>39670</v>
      </c>
      <c r="B15" s="2" t="s">
        <v>54</v>
      </c>
      <c r="C15" s="2" t="s">
        <v>43</v>
      </c>
      <c r="D15" s="3">
        <v>-0.0429234504699707</v>
      </c>
      <c r="E15" s="3">
        <v>-0.04046726226806641</v>
      </c>
      <c r="F15" s="3">
        <v>-0.04988193511962891</v>
      </c>
      <c r="G15" s="3">
        <v>-0.03772544860839844</v>
      </c>
      <c r="H15" s="3">
        <v>-0.03302526473999023</v>
      </c>
      <c r="I15" s="3">
        <v>-0.03258514404296875</v>
      </c>
      <c r="J15" s="3">
        <v>-0.04851722717285156</v>
      </c>
      <c r="K15" s="3">
        <v>-0.03264141082763672</v>
      </c>
      <c r="L15" s="3">
        <v>-0.04205322265625</v>
      </c>
      <c r="M15" s="3">
        <v>-0.04307746887207031</v>
      </c>
      <c r="N15" s="3">
        <v>-0.04224872589111328</v>
      </c>
      <c r="O15" s="3">
        <v>-0.0536651611328125</v>
      </c>
      <c r="P15" s="3">
        <v>-0.03751087188720703</v>
      </c>
      <c r="Q15" s="3">
        <v>-0.03633403778076172</v>
      </c>
      <c r="R15" s="3">
        <v>-0.03326606750488281</v>
      </c>
      <c r="S15" s="3">
        <v>-0.03649425506591797</v>
      </c>
      <c r="T15" s="3">
        <v>-0.03799629211425781</v>
      </c>
      <c r="U15" s="3">
        <v>-0.03472995758056641</v>
      </c>
      <c r="V15" s="3">
        <v>-0.03894329071044922</v>
      </c>
      <c r="W15" s="3">
        <v>-0.04234886169433594</v>
      </c>
      <c r="X15" s="3">
        <v>-0.0482025146484375</v>
      </c>
      <c r="Y15" s="3">
        <v>-0.04917716979980469</v>
      </c>
      <c r="Z15" s="3">
        <v>-0.04539775848388672</v>
      </c>
      <c r="AA15" s="3">
        <v>-0.04148483276367188</v>
      </c>
    </row>
    <row r="16" spans="1:27" ht="15">
      <c r="A16" s="2">
        <v>29715</v>
      </c>
      <c r="B16" s="2" t="s">
        <v>55</v>
      </c>
      <c r="C16" s="2" t="s">
        <v>56</v>
      </c>
      <c r="D16" s="3">
        <v>0.005095481872558594</v>
      </c>
      <c r="E16" s="3">
        <v>0.006403446197509766</v>
      </c>
      <c r="F16" s="3">
        <v>-0.002264499664306641</v>
      </c>
      <c r="G16" s="3">
        <v>0.007114887237548828</v>
      </c>
      <c r="H16" s="3">
        <v>0.01108074188232422</v>
      </c>
      <c r="I16" s="3">
        <v>0.01079893112182617</v>
      </c>
      <c r="J16" s="3">
        <v>-0.001994132995605469</v>
      </c>
      <c r="K16" s="3">
        <v>0.01398420333862305</v>
      </c>
      <c r="L16" s="3">
        <v>0.006798744201660156</v>
      </c>
      <c r="M16" s="3">
        <v>0.006898880004882812</v>
      </c>
      <c r="N16" s="3">
        <v>0.00766754150390625</v>
      </c>
      <c r="O16" s="3">
        <v>-0.002232551574707031</v>
      </c>
      <c r="P16" s="3">
        <v>0.01019763946533203</v>
      </c>
      <c r="Q16" s="3">
        <v>0.01034450531005859</v>
      </c>
      <c r="R16" s="3">
        <v>0.007975578308105469</v>
      </c>
      <c r="S16" s="3">
        <v>0.007178306579589844</v>
      </c>
      <c r="T16" s="3">
        <v>0.0062255859375</v>
      </c>
      <c r="U16" s="3">
        <v>0.005846977233886719</v>
      </c>
      <c r="V16" s="3">
        <v>0.004791259765625</v>
      </c>
      <c r="W16" s="3">
        <v>0.002826690673828125</v>
      </c>
      <c r="X16" s="3">
        <v>0.003396034240722656</v>
      </c>
      <c r="Y16" s="3">
        <v>-0.002287864685058594</v>
      </c>
      <c r="Z16" s="3">
        <v>-0.002717971801757812</v>
      </c>
      <c r="AA16" s="3">
        <v>-0.002008438110351562</v>
      </c>
    </row>
    <row r="17" spans="1:27" ht="15">
      <c r="A17" s="2">
        <v>29745</v>
      </c>
      <c r="B17" s="2" t="s">
        <v>57</v>
      </c>
      <c r="C17" s="2" t="s">
        <v>56</v>
      </c>
      <c r="D17" s="3">
        <v>0.001462459564208984</v>
      </c>
      <c r="E17" s="3">
        <v>0.002832412719726562</v>
      </c>
      <c r="F17" s="3">
        <v>-0.005772113800048828</v>
      </c>
      <c r="G17" s="3">
        <v>0.00376129150390625</v>
      </c>
      <c r="H17" s="3">
        <v>0.007676601409912109</v>
      </c>
      <c r="I17" s="3">
        <v>0.007450103759765625</v>
      </c>
      <c r="J17" s="3">
        <v>-0.00548553466796875</v>
      </c>
      <c r="K17" s="3">
        <v>0.00981760025024414</v>
      </c>
      <c r="L17" s="3">
        <v>0.002215385437011719</v>
      </c>
      <c r="M17" s="3">
        <v>0.002306938171386719</v>
      </c>
      <c r="N17" s="3">
        <v>0.003164291381835938</v>
      </c>
      <c r="O17" s="3">
        <v>-0.006391525268554688</v>
      </c>
      <c r="P17" s="3">
        <v>0.006427764892578125</v>
      </c>
      <c r="Q17" s="3">
        <v>0.006608009338378906</v>
      </c>
      <c r="R17" s="3">
        <v>0.004589080810546875</v>
      </c>
      <c r="S17" s="3">
        <v>0.003615379333496094</v>
      </c>
      <c r="T17" s="3">
        <v>0.002431869506835938</v>
      </c>
      <c r="U17" s="3">
        <v>0.002049446105957031</v>
      </c>
      <c r="V17" s="3">
        <v>0.0007543563842773438</v>
      </c>
      <c r="W17" s="3">
        <v>-0.001738548278808594</v>
      </c>
      <c r="X17" s="3">
        <v>-0.001486778259277344</v>
      </c>
      <c r="Y17" s="3">
        <v>-0.007020950317382812</v>
      </c>
      <c r="Z17" s="3">
        <v>-0.007242202758789062</v>
      </c>
      <c r="AA17" s="3">
        <v>-0.0061187744140625</v>
      </c>
    </row>
    <row r="18" spans="1:27" ht="15">
      <c r="A18" s="2">
        <v>29750</v>
      </c>
      <c r="B18" s="2" t="s">
        <v>58</v>
      </c>
      <c r="C18" s="2" t="s">
        <v>56</v>
      </c>
      <c r="D18" s="3">
        <v>0.001512050628662109</v>
      </c>
      <c r="E18" s="3">
        <v>0.002882957458496094</v>
      </c>
      <c r="F18" s="3">
        <v>-0.005721569061279297</v>
      </c>
      <c r="G18" s="3">
        <v>0.003810882568359375</v>
      </c>
      <c r="H18" s="3">
        <v>0.007725715637207031</v>
      </c>
      <c r="I18" s="3">
        <v>0.007500171661376953</v>
      </c>
      <c r="J18" s="3">
        <v>-0.005434513092041016</v>
      </c>
      <c r="K18" s="3">
        <v>0.009869575500488281</v>
      </c>
      <c r="L18" s="3">
        <v>0.002270698547363281</v>
      </c>
      <c r="M18" s="3">
        <v>0.002361297607421875</v>
      </c>
      <c r="N18" s="3">
        <v>0.003231048583984375</v>
      </c>
      <c r="O18" s="3">
        <v>-0.006336212158203125</v>
      </c>
      <c r="P18" s="3">
        <v>0.006481170654296875</v>
      </c>
      <c r="Q18" s="3">
        <v>0.00666046142578125</v>
      </c>
      <c r="R18" s="3">
        <v>0.004651069641113281</v>
      </c>
      <c r="S18" s="3">
        <v>0.003665924072265625</v>
      </c>
      <c r="T18" s="3">
        <v>0.002482414245605469</v>
      </c>
      <c r="U18" s="3">
        <v>0.002099990844726562</v>
      </c>
      <c r="V18" s="3">
        <v>0.0008058547973632812</v>
      </c>
      <c r="W18" s="3">
        <v>-0.001685142517089844</v>
      </c>
      <c r="X18" s="3">
        <v>-0.001431465148925781</v>
      </c>
      <c r="Y18" s="3">
        <v>-0.00696563720703125</v>
      </c>
      <c r="Z18" s="3">
        <v>-0.007188796997070312</v>
      </c>
      <c r="AA18" s="3">
        <v>-0.006076812744140625</v>
      </c>
    </row>
    <row r="19" spans="1:27" ht="15">
      <c r="A19" s="2">
        <v>29795</v>
      </c>
      <c r="B19" s="2" t="s">
        <v>59</v>
      </c>
      <c r="C19" s="2" t="s">
        <v>56</v>
      </c>
      <c r="D19" s="3">
        <v>0.002621173858642578</v>
      </c>
      <c r="E19" s="3">
        <v>0.003822803497314453</v>
      </c>
      <c r="F19" s="3">
        <v>-0.004876136779785156</v>
      </c>
      <c r="G19" s="3">
        <v>0.004621505737304688</v>
      </c>
      <c r="H19" s="3">
        <v>0.008514881134033203</v>
      </c>
      <c r="I19" s="3">
        <v>0.008295059204101562</v>
      </c>
      <c r="J19" s="3">
        <v>-0.004581928253173828</v>
      </c>
      <c r="K19" s="3">
        <v>0.01095342636108398</v>
      </c>
      <c r="L19" s="3">
        <v>0.003656387329101562</v>
      </c>
      <c r="M19" s="3">
        <v>0.003792762756347656</v>
      </c>
      <c r="N19" s="3">
        <v>0.004511833190917969</v>
      </c>
      <c r="O19" s="3">
        <v>-0.005137443542480469</v>
      </c>
      <c r="P19" s="3">
        <v>0.007540702819824219</v>
      </c>
      <c r="Q19" s="3">
        <v>0.007658958435058594</v>
      </c>
      <c r="R19" s="3">
        <v>0.005602836608886719</v>
      </c>
      <c r="S19" s="3">
        <v>0.004673957824707031</v>
      </c>
      <c r="T19" s="3">
        <v>0.003545761108398438</v>
      </c>
      <c r="U19" s="3">
        <v>0.003292083740234375</v>
      </c>
      <c r="V19" s="3">
        <v>0.002223014831542969</v>
      </c>
      <c r="W19" s="3">
        <v>3.528594970703125E-05</v>
      </c>
      <c r="X19" s="3">
        <v>0.0003690719604492188</v>
      </c>
      <c r="Y19" s="3">
        <v>-0.005183219909667969</v>
      </c>
      <c r="Z19" s="3">
        <v>-0.005551338195800781</v>
      </c>
      <c r="AA19" s="3">
        <v>-0.004640579223632812</v>
      </c>
    </row>
    <row r="20" spans="1:27" ht="15">
      <c r="A20" s="2">
        <v>29820</v>
      </c>
      <c r="B20" s="2" t="s">
        <v>60</v>
      </c>
      <c r="C20" s="2" t="s">
        <v>56</v>
      </c>
      <c r="D20" s="3">
        <v>0.00182342529296875</v>
      </c>
      <c r="E20" s="3">
        <v>0.003197193145751953</v>
      </c>
      <c r="F20" s="3">
        <v>-0.005404472351074219</v>
      </c>
      <c r="G20" s="3">
        <v>0.004122734069824219</v>
      </c>
      <c r="H20" s="3">
        <v>0.00803518295288086</v>
      </c>
      <c r="I20" s="3">
        <v>0.007809638977050781</v>
      </c>
      <c r="J20" s="3">
        <v>-0.005115985870361328</v>
      </c>
      <c r="K20" s="3">
        <v>0.01018857955932617</v>
      </c>
      <c r="L20" s="3">
        <v>0.00260162353515625</v>
      </c>
      <c r="M20" s="3">
        <v>0.002689361572265625</v>
      </c>
      <c r="N20" s="3">
        <v>0.00354766845703125</v>
      </c>
      <c r="O20" s="3">
        <v>-0.006008148193359375</v>
      </c>
      <c r="P20" s="3">
        <v>0.006802558898925781</v>
      </c>
      <c r="Q20" s="3">
        <v>0.00698089599609375</v>
      </c>
      <c r="R20" s="3">
        <v>0.004953384399414062</v>
      </c>
      <c r="S20" s="3">
        <v>0.003979682922363281</v>
      </c>
      <c r="T20" s="3">
        <v>0.00278472900390625</v>
      </c>
      <c r="U20" s="3">
        <v>0.002413749694824219</v>
      </c>
      <c r="V20" s="3">
        <v>0.001120567321777344</v>
      </c>
      <c r="W20" s="3">
        <v>-0.001357078552246094</v>
      </c>
      <c r="X20" s="3">
        <v>-0.0010986328125</v>
      </c>
      <c r="Y20" s="3">
        <v>-0.006633758544921875</v>
      </c>
      <c r="Z20" s="3">
        <v>-0.006859779357910156</v>
      </c>
      <c r="AA20" s="3">
        <v>-0.005750656127929688</v>
      </c>
    </row>
    <row r="21" spans="1:27" ht="15">
      <c r="A21" s="2">
        <v>29845</v>
      </c>
      <c r="B21" s="2" t="s">
        <v>61</v>
      </c>
      <c r="C21" s="2" t="s">
        <v>56</v>
      </c>
      <c r="D21" s="3">
        <v>-0.003051280975341797</v>
      </c>
      <c r="E21" s="3">
        <v>-0.002476215362548828</v>
      </c>
      <c r="F21" s="3">
        <v>-0.01143169403076172</v>
      </c>
      <c r="G21" s="3">
        <v>-0.001615524291992188</v>
      </c>
      <c r="H21" s="3">
        <v>0.002023696899414062</v>
      </c>
      <c r="I21" s="3">
        <v>0.002003669738769531</v>
      </c>
      <c r="J21" s="3">
        <v>-0.01101446151733398</v>
      </c>
      <c r="K21" s="3">
        <v>0.003592491149902344</v>
      </c>
      <c r="L21" s="3">
        <v>-0.003584861755371094</v>
      </c>
      <c r="M21" s="3">
        <v>-0.003384590148925781</v>
      </c>
      <c r="N21" s="3">
        <v>-0.003164291381835938</v>
      </c>
      <c r="O21" s="3">
        <v>-0.01224517822265625</v>
      </c>
      <c r="P21" s="3">
        <v>0.0008516311645507812</v>
      </c>
      <c r="Q21" s="3">
        <v>0.0008192062377929688</v>
      </c>
      <c r="R21" s="3">
        <v>-0.0003528594970703125</v>
      </c>
      <c r="S21" s="3">
        <v>-0.001560211181640625</v>
      </c>
      <c r="T21" s="3">
        <v>-0.003063201904296875</v>
      </c>
      <c r="U21" s="3">
        <v>-0.0025177001953125</v>
      </c>
      <c r="V21" s="3">
        <v>-0.003113746643066406</v>
      </c>
      <c r="W21" s="3">
        <v>-0.005442619323730469</v>
      </c>
      <c r="X21" s="3">
        <v>-0.005608558654785156</v>
      </c>
      <c r="Y21" s="3">
        <v>-0.01086235046386719</v>
      </c>
      <c r="Z21" s="3">
        <v>-0.01118850708007812</v>
      </c>
      <c r="AA21" s="3">
        <v>-0.01005458831787109</v>
      </c>
    </row>
    <row r="22" spans="1:27" ht="15">
      <c r="A22" s="2">
        <v>29895</v>
      </c>
      <c r="B22" s="2" t="s">
        <v>62</v>
      </c>
      <c r="C22" s="2" t="s">
        <v>56</v>
      </c>
      <c r="D22" s="3">
        <v>-0.001992702484130859</v>
      </c>
      <c r="E22" s="3">
        <v>-0.002018451690673828</v>
      </c>
      <c r="F22" s="3">
        <v>-0.01121807098388672</v>
      </c>
      <c r="G22" s="3">
        <v>-0.00146484375</v>
      </c>
      <c r="H22" s="3">
        <v>0.002051830291748047</v>
      </c>
      <c r="I22" s="3">
        <v>0.002137184143066406</v>
      </c>
      <c r="J22" s="3">
        <v>-0.01065492630004883</v>
      </c>
      <c r="K22" s="3">
        <v>0.004314899444580078</v>
      </c>
      <c r="L22" s="3">
        <v>-0.002168655395507812</v>
      </c>
      <c r="M22" s="3">
        <v>-0.001812934875488281</v>
      </c>
      <c r="N22" s="3">
        <v>-0.001726150512695312</v>
      </c>
      <c r="O22" s="3">
        <v>-0.0108795166015625</v>
      </c>
      <c r="P22" s="3">
        <v>0.002363204956054688</v>
      </c>
      <c r="Q22" s="3">
        <v>0.002331733703613281</v>
      </c>
      <c r="R22" s="3">
        <v>0.001301765441894531</v>
      </c>
      <c r="S22" s="3">
        <v>-0.0001192092895507812</v>
      </c>
      <c r="T22" s="3">
        <v>-0.001751899719238281</v>
      </c>
      <c r="U22" s="3">
        <v>-0.00102996826171875</v>
      </c>
      <c r="V22" s="3">
        <v>-0.001324653625488281</v>
      </c>
      <c r="W22" s="3">
        <v>-0.003190040588378906</v>
      </c>
      <c r="X22" s="3">
        <v>-0.003298759460449219</v>
      </c>
      <c r="Y22" s="3">
        <v>-0.0084228515625</v>
      </c>
      <c r="Z22" s="3">
        <v>-0.009128570556640625</v>
      </c>
      <c r="AA22" s="3">
        <v>-0.008349418640136719</v>
      </c>
    </row>
    <row r="23" spans="1:27" ht="15">
      <c r="A23" s="2">
        <v>29896</v>
      </c>
      <c r="B23" s="2" t="s">
        <v>63</v>
      </c>
      <c r="C23" s="2" t="s">
        <v>56</v>
      </c>
      <c r="D23" s="3">
        <v>-0.003350734710693359</v>
      </c>
      <c r="E23" s="3">
        <v>-0.002731800079345703</v>
      </c>
      <c r="F23" s="3">
        <v>-0.01166772842407227</v>
      </c>
      <c r="G23" s="3">
        <v>-0.001833915710449219</v>
      </c>
      <c r="H23" s="3">
        <v>0.001815319061279297</v>
      </c>
      <c r="I23" s="3">
        <v>0.001788139343261719</v>
      </c>
      <c r="J23" s="3">
        <v>-0.0112605094909668</v>
      </c>
      <c r="K23" s="3">
        <v>0.003289699554443359</v>
      </c>
      <c r="L23" s="3">
        <v>-0.003952980041503906</v>
      </c>
      <c r="M23" s="3">
        <v>-0.003763198852539062</v>
      </c>
      <c r="N23" s="3">
        <v>-0.003544807434082031</v>
      </c>
      <c r="O23" s="3">
        <v>-0.01260471343994141</v>
      </c>
      <c r="P23" s="3">
        <v>0.0005006790161132812</v>
      </c>
      <c r="Q23" s="3">
        <v>0.0004558563232421875</v>
      </c>
      <c r="R23" s="3">
        <v>-0.0006961822509765625</v>
      </c>
      <c r="S23" s="3">
        <v>-0.00191497802734375</v>
      </c>
      <c r="T23" s="3">
        <v>-0.003418922424316406</v>
      </c>
      <c r="U23" s="3">
        <v>-0.002866744995117188</v>
      </c>
      <c r="V23" s="3">
        <v>-0.00348663330078125</v>
      </c>
      <c r="W23" s="3">
        <v>-0.005877494812011719</v>
      </c>
      <c r="X23" s="3">
        <v>-0.006064414978027344</v>
      </c>
      <c r="Y23" s="3">
        <v>-0.01133251190185547</v>
      </c>
      <c r="Z23" s="3">
        <v>-0.0116119384765625</v>
      </c>
      <c r="AA23" s="3">
        <v>-0.01042366027832031</v>
      </c>
    </row>
    <row r="24" spans="1:27" ht="15">
      <c r="A24" s="2">
        <v>29915</v>
      </c>
      <c r="B24" s="2" t="s">
        <v>64</v>
      </c>
      <c r="C24" s="2" t="s">
        <v>56</v>
      </c>
      <c r="D24" s="3">
        <v>-0.001738071441650391</v>
      </c>
      <c r="E24" s="3">
        <v>-0.002654552459716797</v>
      </c>
      <c r="F24" s="3">
        <v>-0.0120081901550293</v>
      </c>
      <c r="G24" s="3">
        <v>-0.002300739288330078</v>
      </c>
      <c r="H24" s="3">
        <v>0.001084804534912109</v>
      </c>
      <c r="I24" s="3">
        <v>0.001318931579589844</v>
      </c>
      <c r="J24" s="3">
        <v>-0.0112147331237793</v>
      </c>
      <c r="K24" s="3">
        <v>0.004280567169189453</v>
      </c>
      <c r="L24" s="3">
        <v>-0.001504898071289062</v>
      </c>
      <c r="M24" s="3">
        <v>-0.0007162094116210938</v>
      </c>
      <c r="N24" s="3">
        <v>-0.000629425048828125</v>
      </c>
      <c r="O24" s="3">
        <v>-0.009862899780273438</v>
      </c>
      <c r="P24" s="3">
        <v>0.003485679626464844</v>
      </c>
      <c r="Q24" s="3">
        <v>0.003499984741210938</v>
      </c>
      <c r="R24" s="3">
        <v>0.002293586730957031</v>
      </c>
      <c r="S24" s="3">
        <v>0.0006542205810546875</v>
      </c>
      <c r="T24" s="3">
        <v>-0.0009431838989257812</v>
      </c>
      <c r="U24" s="3">
        <v>0.0001726150512695312</v>
      </c>
      <c r="V24" s="3">
        <v>0.00017547607421875</v>
      </c>
      <c r="W24" s="3">
        <v>-0.001601219177246094</v>
      </c>
      <c r="X24" s="3">
        <v>-0.00170135498046875</v>
      </c>
      <c r="Y24" s="3">
        <v>-0.006663322448730469</v>
      </c>
      <c r="Z24" s="3">
        <v>-0.007625579833984375</v>
      </c>
      <c r="AA24" s="3">
        <v>-0.006870269775390625</v>
      </c>
    </row>
    <row r="25" spans="1:27" ht="15">
      <c r="A25" s="2">
        <v>29923</v>
      </c>
      <c r="B25" s="2" t="s">
        <v>65</v>
      </c>
      <c r="C25" s="2" t="s">
        <v>56</v>
      </c>
      <c r="D25" s="3">
        <v>-0.001420021057128906</v>
      </c>
      <c r="E25" s="3">
        <v>-0.002670764923095703</v>
      </c>
      <c r="F25" s="3">
        <v>-0.0120854377746582</v>
      </c>
      <c r="G25" s="3">
        <v>-0.002405643463134766</v>
      </c>
      <c r="H25" s="3">
        <v>0.0009350776672363281</v>
      </c>
      <c r="I25" s="3">
        <v>0.001218318939208984</v>
      </c>
      <c r="J25" s="3">
        <v>-0.01120948791503906</v>
      </c>
      <c r="K25" s="3">
        <v>0.004510879516601562</v>
      </c>
      <c r="L25" s="3">
        <v>-0.0009813308715820312</v>
      </c>
      <c r="M25" s="3">
        <v>-1.52587890625E-05</v>
      </c>
      <c r="N25" s="3">
        <v>9.250640869140625E-05</v>
      </c>
      <c r="O25" s="3">
        <v>-0.009151458740234375</v>
      </c>
      <c r="P25" s="3">
        <v>0.004205703735351562</v>
      </c>
      <c r="Q25" s="3">
        <v>0.004236221313476562</v>
      </c>
      <c r="R25" s="3">
        <v>0.002947807312011719</v>
      </c>
      <c r="S25" s="3">
        <v>0.00121307373046875</v>
      </c>
      <c r="T25" s="3">
        <v>-0.0003795623779296875</v>
      </c>
      <c r="U25" s="3">
        <v>0.00086212158203125</v>
      </c>
      <c r="V25" s="3">
        <v>0.000965118408203125</v>
      </c>
      <c r="W25" s="3">
        <v>-0.0007448196411132812</v>
      </c>
      <c r="X25" s="3">
        <v>-0.0008325576782226562</v>
      </c>
      <c r="Y25" s="3">
        <v>-0.005742073059082031</v>
      </c>
      <c r="Z25" s="3">
        <v>-0.006822586059570312</v>
      </c>
      <c r="AA25" s="3">
        <v>-0.006103515625</v>
      </c>
    </row>
    <row r="26" spans="1:27" ht="15">
      <c r="A26" s="2">
        <v>29924</v>
      </c>
      <c r="B26" s="2" t="s">
        <v>66</v>
      </c>
      <c r="C26" s="2" t="s">
        <v>56</v>
      </c>
      <c r="D26" s="3">
        <v>-0.001420021057128906</v>
      </c>
      <c r="E26" s="3">
        <v>-0.002670764923095703</v>
      </c>
      <c r="F26" s="3">
        <v>-0.0120849609375</v>
      </c>
      <c r="G26" s="3">
        <v>-0.002406120300292969</v>
      </c>
      <c r="H26" s="3">
        <v>0.0009350776672363281</v>
      </c>
      <c r="I26" s="3">
        <v>0.001217842102050781</v>
      </c>
      <c r="J26" s="3">
        <v>-0.01120996475219727</v>
      </c>
      <c r="K26" s="3">
        <v>0.004510879516601562</v>
      </c>
      <c r="L26" s="3">
        <v>-0.0009813308715820312</v>
      </c>
      <c r="M26" s="3">
        <v>-1.52587890625E-05</v>
      </c>
      <c r="N26" s="3">
        <v>9.250640869140625E-05</v>
      </c>
      <c r="O26" s="3">
        <v>-0.009151458740234375</v>
      </c>
      <c r="P26" s="3">
        <v>0.004193305969238281</v>
      </c>
      <c r="Q26" s="3">
        <v>0.004236221313476562</v>
      </c>
      <c r="R26" s="3">
        <v>0.002947807312011719</v>
      </c>
      <c r="S26" s="3">
        <v>0.00121307373046875</v>
      </c>
      <c r="T26" s="3">
        <v>-0.0003795623779296875</v>
      </c>
      <c r="U26" s="3">
        <v>0.00086212158203125</v>
      </c>
      <c r="V26" s="3">
        <v>0.000965118408203125</v>
      </c>
      <c r="W26" s="3">
        <v>-0.0007448196411132812</v>
      </c>
      <c r="X26" s="3">
        <v>-0.0008325576782226562</v>
      </c>
      <c r="Y26" s="3">
        <v>-0.005743026733398438</v>
      </c>
      <c r="Z26" s="3">
        <v>-0.006822586059570312</v>
      </c>
      <c r="AA26" s="3">
        <v>-0.006103515625</v>
      </c>
    </row>
    <row r="27" spans="1:27" ht="15">
      <c r="A27" s="2">
        <v>29925</v>
      </c>
      <c r="B27" s="2" t="s">
        <v>67</v>
      </c>
      <c r="C27" s="2" t="s">
        <v>56</v>
      </c>
      <c r="D27" s="3">
        <v>-0.001434803009033203</v>
      </c>
      <c r="E27" s="3">
        <v>-0.002678871154785156</v>
      </c>
      <c r="F27" s="3">
        <v>-0.01209259033203125</v>
      </c>
      <c r="G27" s="3">
        <v>-0.002412319183349609</v>
      </c>
      <c r="H27" s="3">
        <v>0.0009293556213378906</v>
      </c>
      <c r="I27" s="3">
        <v>0.001211643218994141</v>
      </c>
      <c r="J27" s="3">
        <v>-0.01121854782104492</v>
      </c>
      <c r="K27" s="3">
        <v>0.004492282867431641</v>
      </c>
      <c r="L27" s="3">
        <v>-0.001000404357910156</v>
      </c>
      <c r="M27" s="3">
        <v>-3.719329833984375E-05</v>
      </c>
      <c r="N27" s="3">
        <v>6.961822509765625E-05</v>
      </c>
      <c r="O27" s="3">
        <v>-0.009173393249511719</v>
      </c>
      <c r="P27" s="3">
        <v>0.004183769226074219</v>
      </c>
      <c r="Q27" s="3">
        <v>0.004213333129882812</v>
      </c>
      <c r="R27" s="3">
        <v>0.002927780151367188</v>
      </c>
      <c r="S27" s="3">
        <v>0.001194000244140625</v>
      </c>
      <c r="T27" s="3">
        <v>-0.0003986358642578125</v>
      </c>
      <c r="U27" s="3">
        <v>0.0008420944213867188</v>
      </c>
      <c r="V27" s="3">
        <v>0.0009431838989257812</v>
      </c>
      <c r="W27" s="3">
        <v>-0.0007696151733398438</v>
      </c>
      <c r="X27" s="3">
        <v>-0.000858306884765625</v>
      </c>
      <c r="Y27" s="3">
        <v>-0.005768775939941406</v>
      </c>
      <c r="Z27" s="3">
        <v>-0.006845474243164062</v>
      </c>
      <c r="AA27" s="3">
        <v>-0.006124496459960938</v>
      </c>
    </row>
    <row r="28" spans="1:27" ht="15">
      <c r="A28" s="2">
        <v>29930</v>
      </c>
      <c r="B28" s="2" t="s">
        <v>68</v>
      </c>
      <c r="C28" s="2" t="s">
        <v>56</v>
      </c>
      <c r="D28" s="3">
        <v>0.005092620849609375</v>
      </c>
      <c r="E28" s="3">
        <v>0.006401538848876953</v>
      </c>
      <c r="F28" s="3">
        <v>-0.00226593017578125</v>
      </c>
      <c r="G28" s="3">
        <v>0.007113456726074219</v>
      </c>
      <c r="H28" s="3">
        <v>0.01107931137084961</v>
      </c>
      <c r="I28" s="3">
        <v>0.01079702377319336</v>
      </c>
      <c r="J28" s="3">
        <v>-0.001996040344238281</v>
      </c>
      <c r="K28" s="3">
        <v>0.01398181915283203</v>
      </c>
      <c r="L28" s="3">
        <v>0.006794929504394531</v>
      </c>
      <c r="M28" s="3">
        <v>0.006895065307617188</v>
      </c>
      <c r="N28" s="3">
        <v>0.007663726806640625</v>
      </c>
      <c r="O28" s="3">
        <v>-0.002236366271972656</v>
      </c>
      <c r="P28" s="3">
        <v>0.01019477844238281</v>
      </c>
      <c r="Q28" s="3">
        <v>0.01034164428710938</v>
      </c>
      <c r="R28" s="3">
        <v>0.00797271728515625</v>
      </c>
      <c r="S28" s="3">
        <v>0.007175445556640625</v>
      </c>
      <c r="T28" s="3">
        <v>0.006222724914550781</v>
      </c>
      <c r="U28" s="3">
        <v>0.005843162536621094</v>
      </c>
      <c r="V28" s="3">
        <v>0.004787445068359375</v>
      </c>
      <c r="W28" s="3">
        <v>0.002821922302246094</v>
      </c>
      <c r="X28" s="3">
        <v>0.003391265869140625</v>
      </c>
      <c r="Y28" s="3">
        <v>-0.002282142639160156</v>
      </c>
      <c r="Z28" s="3">
        <v>-0.00272369384765625</v>
      </c>
      <c r="AA28" s="3">
        <v>-0.002012252807617188</v>
      </c>
    </row>
    <row r="29" spans="1:27" ht="15">
      <c r="A29" s="2">
        <v>29935</v>
      </c>
      <c r="B29" s="2" t="s">
        <v>69</v>
      </c>
      <c r="C29" s="2" t="s">
        <v>56</v>
      </c>
      <c r="D29" s="3">
        <v>-0.002064704895019531</v>
      </c>
      <c r="E29" s="3">
        <v>-0.003254890441894531</v>
      </c>
      <c r="F29" s="3">
        <v>-0.01263427734375</v>
      </c>
      <c r="G29" s="3">
        <v>-0.002906322479248047</v>
      </c>
      <c r="H29" s="3">
        <v>0.0004663467407226562</v>
      </c>
      <c r="I29" s="3">
        <v>0.0007462501525878906</v>
      </c>
      <c r="J29" s="3">
        <v>-0.01176357269287109</v>
      </c>
      <c r="K29" s="3">
        <v>0.003955364227294922</v>
      </c>
      <c r="L29" s="3">
        <v>-0.001703262329101562</v>
      </c>
      <c r="M29" s="3">
        <v>-0.000820159912109375</v>
      </c>
      <c r="N29" s="3">
        <v>-0.000698089599609375</v>
      </c>
      <c r="O29" s="3">
        <v>-0.009993553161621094</v>
      </c>
      <c r="P29" s="3">
        <v>0.003427505493164062</v>
      </c>
      <c r="Q29" s="3">
        <v>0.00347900390625</v>
      </c>
      <c r="R29" s="3">
        <v>0.002335548400878906</v>
      </c>
      <c r="S29" s="3">
        <v>0.0005807876586914062</v>
      </c>
      <c r="T29" s="3">
        <v>-0.001008033752441406</v>
      </c>
      <c r="U29" s="3">
        <v>0.0002603530883789062</v>
      </c>
      <c r="V29" s="3">
        <v>0.0003118515014648438</v>
      </c>
      <c r="W29" s="3">
        <v>-0.0014495849609375</v>
      </c>
      <c r="X29" s="3">
        <v>-0.001669883728027344</v>
      </c>
      <c r="Y29" s="3">
        <v>-0.006483078002929688</v>
      </c>
      <c r="Z29" s="3">
        <v>-0.007419586181640625</v>
      </c>
      <c r="AA29" s="3">
        <v>-0.006628036499023438</v>
      </c>
    </row>
    <row r="30" spans="1:27" ht="15">
      <c r="A30" s="2">
        <v>29936</v>
      </c>
      <c r="B30" s="2" t="s">
        <v>70</v>
      </c>
      <c r="C30" s="2" t="s">
        <v>56</v>
      </c>
      <c r="D30" s="3">
        <v>-0.002133369445800781</v>
      </c>
      <c r="E30" s="3">
        <v>-0.003319263458251953</v>
      </c>
      <c r="F30" s="3">
        <v>-0.01269960403442383</v>
      </c>
      <c r="G30" s="3">
        <v>-0.002964496612548828</v>
      </c>
      <c r="H30" s="3">
        <v>0.000408172607421875</v>
      </c>
      <c r="I30" s="3">
        <v>0.000690460205078125</v>
      </c>
      <c r="J30" s="3">
        <v>-0.01182794570922852</v>
      </c>
      <c r="K30" s="3">
        <v>0.003892898559570312</v>
      </c>
      <c r="L30" s="3">
        <v>-0.001771926879882812</v>
      </c>
      <c r="M30" s="3">
        <v>-0.0008916854858398438</v>
      </c>
      <c r="N30" s="3">
        <v>-0.0007677078247070312</v>
      </c>
      <c r="O30" s="3">
        <v>-0.01006793975830078</v>
      </c>
      <c r="P30" s="3">
        <v>0.003357887268066406</v>
      </c>
      <c r="Q30" s="3">
        <v>0.003411293029785156</v>
      </c>
      <c r="R30" s="3">
        <v>0.00226593017578125</v>
      </c>
      <c r="S30" s="3">
        <v>0.0005083084106445312</v>
      </c>
      <c r="T30" s="3">
        <v>-0.001080513000488281</v>
      </c>
      <c r="U30" s="3">
        <v>0.0002031326293945312</v>
      </c>
      <c r="V30" s="3">
        <v>0.000247955322265625</v>
      </c>
      <c r="W30" s="3">
        <v>-0.001514434814453125</v>
      </c>
      <c r="X30" s="3">
        <v>-0.001744270324707031</v>
      </c>
      <c r="Y30" s="3">
        <v>-0.006549835205078125</v>
      </c>
      <c r="Z30" s="3">
        <v>-0.007477760314941406</v>
      </c>
      <c r="AA30" s="3">
        <v>-0.006681442260742188</v>
      </c>
    </row>
    <row r="31" spans="1:27" ht="15">
      <c r="A31" s="2">
        <v>29937</v>
      </c>
      <c r="B31" s="2" t="s">
        <v>71</v>
      </c>
      <c r="C31" s="2" t="s">
        <v>56</v>
      </c>
      <c r="D31" s="3">
        <v>-0.00213623046875</v>
      </c>
      <c r="E31" s="3">
        <v>-0.003321647644042969</v>
      </c>
      <c r="F31" s="3">
        <v>-0.01270246505737305</v>
      </c>
      <c r="G31" s="3">
        <v>-0.002966880798339844</v>
      </c>
      <c r="H31" s="3">
        <v>0.0004053115844726562</v>
      </c>
      <c r="I31" s="3">
        <v>0.0006880760192871094</v>
      </c>
      <c r="J31" s="3">
        <v>-0.01183080673217773</v>
      </c>
      <c r="K31" s="3">
        <v>0.003890514373779297</v>
      </c>
      <c r="L31" s="3">
        <v>-0.001774787902832031</v>
      </c>
      <c r="M31" s="3">
        <v>-0.0008945465087890625</v>
      </c>
      <c r="N31" s="3">
        <v>-0.00077056884765625</v>
      </c>
      <c r="O31" s="3">
        <v>-0.01007080078125</v>
      </c>
      <c r="P31" s="3">
        <v>0.003355026245117188</v>
      </c>
      <c r="Q31" s="3">
        <v>0.003408432006835938</v>
      </c>
      <c r="R31" s="3">
        <v>0.002264022827148438</v>
      </c>
      <c r="S31" s="3">
        <v>0.0005054473876953125</v>
      </c>
      <c r="T31" s="3">
        <v>-0.0010833740234375</v>
      </c>
      <c r="U31" s="3">
        <v>0.0002002716064453125</v>
      </c>
      <c r="V31" s="3">
        <v>0.0002460479736328125</v>
      </c>
      <c r="W31" s="3">
        <v>-0.001517295837402344</v>
      </c>
      <c r="X31" s="3">
        <v>-0.001748085021972656</v>
      </c>
      <c r="Y31" s="3">
        <v>-0.006552696228027344</v>
      </c>
      <c r="Z31" s="3">
        <v>-0.007479667663574219</v>
      </c>
      <c r="AA31" s="3">
        <v>-0.006684303283691406</v>
      </c>
    </row>
    <row r="32" spans="1:27" ht="15">
      <c r="A32" s="2">
        <v>39705</v>
      </c>
      <c r="B32" s="2" t="s">
        <v>72</v>
      </c>
      <c r="C32" s="2" t="s">
        <v>56</v>
      </c>
      <c r="D32" s="3">
        <v>-0.003199100494384766</v>
      </c>
      <c r="E32" s="3">
        <v>-0.004281044006347656</v>
      </c>
      <c r="F32" s="3">
        <v>-0.01372861862182617</v>
      </c>
      <c r="G32" s="3">
        <v>-0.003967761993408203</v>
      </c>
      <c r="H32" s="3">
        <v>-0.0005817413330078125</v>
      </c>
      <c r="I32" s="3">
        <v>-0.0002870559692382812</v>
      </c>
      <c r="J32" s="3">
        <v>-0.01284933090209961</v>
      </c>
      <c r="K32" s="3">
        <v>0.002842903137207031</v>
      </c>
      <c r="L32" s="3">
        <v>-0.003056526184082031</v>
      </c>
      <c r="M32" s="3">
        <v>-0.002388954162597656</v>
      </c>
      <c r="N32" s="3">
        <v>-0.002442359924316406</v>
      </c>
      <c r="O32" s="3">
        <v>-0.01173114776611328</v>
      </c>
      <c r="P32" s="3">
        <v>0.001674652099609375</v>
      </c>
      <c r="Q32" s="3">
        <v>0.001717567443847656</v>
      </c>
      <c r="R32" s="3">
        <v>0.0006704330444335938</v>
      </c>
      <c r="S32" s="3">
        <v>-0.001027107238769531</v>
      </c>
      <c r="T32" s="3">
        <v>-0.002603530883789062</v>
      </c>
      <c r="U32" s="3">
        <v>-0.001248359680175781</v>
      </c>
      <c r="V32" s="3">
        <v>-0.001111030578613281</v>
      </c>
      <c r="W32" s="3">
        <v>-0.003208160400390625</v>
      </c>
      <c r="X32" s="3">
        <v>-0.00344085693359375</v>
      </c>
      <c r="Y32" s="3">
        <v>-0.0082855224609375</v>
      </c>
      <c r="Z32" s="3">
        <v>-0.009140968322753906</v>
      </c>
      <c r="AA32" s="3">
        <v>-0.008075714111328125</v>
      </c>
    </row>
    <row r="33" spans="1:27" ht="15">
      <c r="A33" s="2">
        <v>39710</v>
      </c>
      <c r="B33" s="2" t="s">
        <v>73</v>
      </c>
      <c r="C33" s="2" t="s">
        <v>56</v>
      </c>
      <c r="D33" s="3">
        <v>0.005360126495361328</v>
      </c>
      <c r="E33" s="3">
        <v>0.006909847259521484</v>
      </c>
      <c r="F33" s="3">
        <v>-0.001653671264648438</v>
      </c>
      <c r="G33" s="3">
        <v>0.007704257965087891</v>
      </c>
      <c r="H33" s="3">
        <v>0.01173257827758789</v>
      </c>
      <c r="I33" s="3">
        <v>0.01143789291381836</v>
      </c>
      <c r="J33" s="3">
        <v>-0.001398086547851562</v>
      </c>
      <c r="K33" s="3">
        <v>0.01468324661254883</v>
      </c>
      <c r="L33" s="3">
        <v>0.0073089599609375</v>
      </c>
      <c r="M33" s="3">
        <v>0.00732421875</v>
      </c>
      <c r="N33" s="3">
        <v>0.008229255676269531</v>
      </c>
      <c r="O33" s="3">
        <v>-0.001927375793457031</v>
      </c>
      <c r="P33" s="3">
        <v>0.01045989990234375</v>
      </c>
      <c r="Q33" s="3">
        <v>0.0106048583984375</v>
      </c>
      <c r="R33" s="3">
        <v>0.008130073547363281</v>
      </c>
      <c r="S33" s="3">
        <v>0.007434844970703125</v>
      </c>
      <c r="T33" s="3">
        <v>0.006548881530761719</v>
      </c>
      <c r="U33" s="3">
        <v>0.005997657775878906</v>
      </c>
      <c r="V33" s="3">
        <v>0.004808425903320312</v>
      </c>
      <c r="W33" s="3">
        <v>0.002572059631347656</v>
      </c>
      <c r="X33" s="3">
        <v>0.003031730651855469</v>
      </c>
      <c r="Y33" s="3">
        <v>-0.002712249755859375</v>
      </c>
      <c r="Z33" s="3">
        <v>-0.003048896789550781</v>
      </c>
      <c r="AA33" s="3">
        <v>-0.002093315124511719</v>
      </c>
    </row>
    <row r="34" spans="1:27" ht="15">
      <c r="A34" s="2">
        <v>39715</v>
      </c>
      <c r="B34" s="2" t="s">
        <v>74</v>
      </c>
      <c r="C34" s="2" t="s">
        <v>56</v>
      </c>
      <c r="D34" s="3">
        <v>0.006192207336425781</v>
      </c>
      <c r="E34" s="3">
        <v>0.007608413696289062</v>
      </c>
      <c r="F34" s="3">
        <v>-0.001011848449707031</v>
      </c>
      <c r="G34" s="3">
        <v>0.008308887481689453</v>
      </c>
      <c r="H34" s="3">
        <v>0.01232767105102539</v>
      </c>
      <c r="I34" s="3">
        <v>0.01202964782714844</v>
      </c>
      <c r="J34" s="3">
        <v>-0.0007605552673339844</v>
      </c>
      <c r="K34" s="3">
        <v>0.01544523239135742</v>
      </c>
      <c r="L34" s="3">
        <v>0.008255958557128906</v>
      </c>
      <c r="M34" s="3">
        <v>0.008339881896972656</v>
      </c>
      <c r="N34" s="3">
        <v>0.009243011474609375</v>
      </c>
      <c r="O34" s="3">
        <v>-0.0008955001831054688</v>
      </c>
      <c r="P34" s="3">
        <v>0.01146316528320312</v>
      </c>
      <c r="Q34" s="3">
        <v>0.01159381866455078</v>
      </c>
      <c r="R34" s="3">
        <v>0.009063720703125</v>
      </c>
      <c r="S34" s="3">
        <v>0.00833892822265625</v>
      </c>
      <c r="T34" s="3">
        <v>0.007432937622070312</v>
      </c>
      <c r="U34" s="3">
        <v>0.00690460205078125</v>
      </c>
      <c r="V34" s="3">
        <v>0.005782127380371094</v>
      </c>
      <c r="W34" s="3">
        <v>0.003762245178222656</v>
      </c>
      <c r="X34" s="3">
        <v>0.004308700561523438</v>
      </c>
      <c r="Y34" s="3">
        <v>-0.001415252685546875</v>
      </c>
      <c r="Z34" s="3">
        <v>-0.001847267150878906</v>
      </c>
      <c r="AA34" s="3">
        <v>-0.001058578491210938</v>
      </c>
    </row>
    <row r="35" spans="1:27" ht="15">
      <c r="A35" s="2">
        <v>39720</v>
      </c>
      <c r="B35" s="2" t="s">
        <v>75</v>
      </c>
      <c r="C35" s="2" t="s">
        <v>56</v>
      </c>
      <c r="D35" s="3">
        <v>-0.009572982788085938</v>
      </c>
      <c r="E35" s="3">
        <v>-0.00643157958984375</v>
      </c>
      <c r="F35" s="3">
        <v>-0.01392173767089844</v>
      </c>
      <c r="G35" s="3">
        <v>-0.003980636596679688</v>
      </c>
      <c r="H35" s="3">
        <v>0.0002388954162597656</v>
      </c>
      <c r="I35" s="3">
        <v>-3.862380981445312E-05</v>
      </c>
      <c r="J35" s="3">
        <v>-0.01344585418701172</v>
      </c>
      <c r="K35" s="3">
        <v>-0.0003404617309570312</v>
      </c>
      <c r="L35" s="3">
        <v>-0.01121044158935547</v>
      </c>
      <c r="M35" s="3">
        <v>-0.01213550567626953</v>
      </c>
      <c r="N35" s="3">
        <v>-0.009967803955078125</v>
      </c>
      <c r="O35" s="3">
        <v>-0.01826286315917969</v>
      </c>
      <c r="P35" s="3">
        <v>-0.004218101501464844</v>
      </c>
      <c r="Q35" s="3">
        <v>-0.003096580505371094</v>
      </c>
      <c r="R35" s="3">
        <v>-0.00506591796875</v>
      </c>
      <c r="S35" s="3">
        <v>-0.00585174560546875</v>
      </c>
      <c r="T35" s="3">
        <v>-0.007738113403320312</v>
      </c>
      <c r="U35" s="3">
        <v>-0.009519577026367188</v>
      </c>
      <c r="V35" s="3">
        <v>-0.01333236694335938</v>
      </c>
      <c r="W35" s="3">
        <v>-0.01941204071044922</v>
      </c>
      <c r="X35" s="3">
        <v>-0.02026748657226562</v>
      </c>
      <c r="Y35" s="3">
        <v>-0.02567100524902344</v>
      </c>
      <c r="Z35" s="3">
        <v>-0.02410221099853516</v>
      </c>
      <c r="AA35" s="3">
        <v>-0.02067852020263672</v>
      </c>
    </row>
    <row r="36" spans="1:27" ht="15">
      <c r="A36" s="2">
        <v>39730</v>
      </c>
      <c r="B36" s="2" t="s">
        <v>76</v>
      </c>
      <c r="C36" s="2" t="s">
        <v>56</v>
      </c>
      <c r="D36" s="3">
        <v>-0.005217552185058594</v>
      </c>
      <c r="E36" s="3">
        <v>-0.006235122680664062</v>
      </c>
      <c r="F36" s="3">
        <v>-0.01554346084594727</v>
      </c>
      <c r="G36" s="3">
        <v>-0.005762100219726562</v>
      </c>
      <c r="H36" s="3">
        <v>-0.002361297607421875</v>
      </c>
      <c r="I36" s="3">
        <v>-0.002069473266601562</v>
      </c>
      <c r="J36" s="3">
        <v>-0.01479101181030273</v>
      </c>
      <c r="K36" s="3">
        <v>0.000934600830078125</v>
      </c>
      <c r="L36" s="3">
        <v>-0.005375862121582031</v>
      </c>
      <c r="M36" s="3">
        <v>-0.005025863647460938</v>
      </c>
      <c r="N36" s="3">
        <v>-0.0051422119140625</v>
      </c>
      <c r="O36" s="3">
        <v>-0.01433372497558594</v>
      </c>
      <c r="P36" s="3">
        <v>-0.000919342041015625</v>
      </c>
      <c r="Q36" s="3">
        <v>-0.0009136199951171875</v>
      </c>
      <c r="R36" s="3">
        <v>-0.001752853393554688</v>
      </c>
      <c r="S36" s="3">
        <v>-0.003542900085449219</v>
      </c>
      <c r="T36" s="3">
        <v>-0.005010604858398438</v>
      </c>
      <c r="U36" s="3">
        <v>-0.00383758544921875</v>
      </c>
      <c r="V36" s="3">
        <v>-0.003912925720214844</v>
      </c>
      <c r="W36" s="3">
        <v>-0.00638580322265625</v>
      </c>
      <c r="X36" s="3">
        <v>-0.006498336791992188</v>
      </c>
      <c r="Y36" s="3">
        <v>-0.01122283935546875</v>
      </c>
      <c r="Z36" s="3">
        <v>-0.01175975799560547</v>
      </c>
      <c r="AA36" s="3">
        <v>-0.0103912353515625</v>
      </c>
    </row>
    <row r="37" spans="1:27" ht="15">
      <c r="A37" s="2">
        <v>39735</v>
      </c>
      <c r="B37" s="2" t="s">
        <v>77</v>
      </c>
      <c r="C37" s="2" t="s">
        <v>56</v>
      </c>
      <c r="D37" s="3">
        <v>-0.00844717025756836</v>
      </c>
      <c r="E37" s="3">
        <v>-0.007038116455078125</v>
      </c>
      <c r="F37" s="3">
        <v>-0.01561689376831055</v>
      </c>
      <c r="G37" s="3">
        <v>-0.005527496337890625</v>
      </c>
      <c r="H37" s="3">
        <v>-0.001700878143310547</v>
      </c>
      <c r="I37" s="3">
        <v>-0.001811981201171875</v>
      </c>
      <c r="J37" s="3">
        <v>-0.01539516448974609</v>
      </c>
      <c r="K37" s="3">
        <v>-0.001770973205566406</v>
      </c>
      <c r="L37" s="3">
        <v>-0.01033401489257812</v>
      </c>
      <c r="M37" s="3">
        <v>-0.01017665863037109</v>
      </c>
      <c r="N37" s="3">
        <v>-0.009556770324707031</v>
      </c>
      <c r="O37" s="3">
        <v>-0.01865863800048828</v>
      </c>
      <c r="P37" s="3">
        <v>-0.005054473876953125</v>
      </c>
      <c r="Q37" s="3">
        <v>-0.005115509033203125</v>
      </c>
      <c r="R37" s="3">
        <v>-0.006054878234863281</v>
      </c>
      <c r="S37" s="3">
        <v>-0.007735252380371094</v>
      </c>
      <c r="T37" s="3">
        <v>-0.009329795837402344</v>
      </c>
      <c r="U37" s="3">
        <v>-0.008778572082519531</v>
      </c>
      <c r="V37" s="3">
        <v>-0.01000404357910156</v>
      </c>
      <c r="W37" s="3">
        <v>-0.01386642456054688</v>
      </c>
      <c r="X37" s="3">
        <v>-0.01444911956787109</v>
      </c>
      <c r="Y37" s="3">
        <v>-0.01970195770263672</v>
      </c>
      <c r="Z37" s="3">
        <v>-0.01903152465820312</v>
      </c>
      <c r="AA37" s="3">
        <v>-0.01688480377197266</v>
      </c>
    </row>
    <row r="38" spans="1:27" ht="15">
      <c r="A38" s="2">
        <v>39740</v>
      </c>
      <c r="B38" s="2" t="s">
        <v>78</v>
      </c>
      <c r="C38" s="2" t="s">
        <v>56</v>
      </c>
      <c r="D38" s="3">
        <v>-0.009084224700927734</v>
      </c>
      <c r="E38" s="3">
        <v>-0.006012439727783203</v>
      </c>
      <c r="F38" s="3">
        <v>-0.01357221603393555</v>
      </c>
      <c r="G38" s="3">
        <v>-0.003644943237304688</v>
      </c>
      <c r="H38" s="3">
        <v>0.0005636215209960938</v>
      </c>
      <c r="I38" s="3">
        <v>0.000274658203125</v>
      </c>
      <c r="J38" s="3">
        <v>-0.01310491561889648</v>
      </c>
      <c r="K38" s="3">
        <v>0.0001058578491210938</v>
      </c>
      <c r="L38" s="3">
        <v>-0.01063919067382812</v>
      </c>
      <c r="M38" s="3">
        <v>-0.01145362854003906</v>
      </c>
      <c r="N38" s="3">
        <v>-0.00928497314453125</v>
      </c>
      <c r="O38" s="3">
        <v>-0.01756572723388672</v>
      </c>
      <c r="P38" s="3">
        <v>-0.003534317016601562</v>
      </c>
      <c r="Q38" s="3">
        <v>-0.002434730529785156</v>
      </c>
      <c r="R38" s="3">
        <v>-0.004421234130859375</v>
      </c>
      <c r="S38" s="3">
        <v>-0.0052490234375</v>
      </c>
      <c r="T38" s="3">
        <v>-0.007164955139160156</v>
      </c>
      <c r="U38" s="3">
        <v>-0.008935928344726562</v>
      </c>
      <c r="V38" s="3">
        <v>-0.01270771026611328</v>
      </c>
      <c r="W38" s="3">
        <v>-0.01862335205078125</v>
      </c>
      <c r="X38" s="3">
        <v>-0.01940441131591797</v>
      </c>
      <c r="Y38" s="3">
        <v>-0.02481555938720703</v>
      </c>
      <c r="Z38" s="3">
        <v>-0.02335548400878906</v>
      </c>
      <c r="AA38" s="3">
        <v>-0.02007007598876953</v>
      </c>
    </row>
    <row r="39" spans="1:27" ht="15">
      <c r="A39" s="2">
        <v>39750</v>
      </c>
      <c r="B39" s="2" t="s">
        <v>79</v>
      </c>
      <c r="C39" s="2" t="s">
        <v>56</v>
      </c>
      <c r="D39" s="3">
        <v>-0.008860588073730469</v>
      </c>
      <c r="E39" s="3">
        <v>-0.0078125</v>
      </c>
      <c r="F39" s="3">
        <v>-0.01668167114257812</v>
      </c>
      <c r="G39" s="3">
        <v>-0.006434917449951172</v>
      </c>
      <c r="H39" s="3">
        <v>-0.002970218658447266</v>
      </c>
      <c r="I39" s="3">
        <v>-0.002947807312011719</v>
      </c>
      <c r="J39" s="3">
        <v>-0.01620674133300781</v>
      </c>
      <c r="K39" s="3">
        <v>-0.003458499908447266</v>
      </c>
      <c r="L39" s="3">
        <v>-0.01214027404785156</v>
      </c>
      <c r="M39" s="3">
        <v>-0.01265048980712891</v>
      </c>
      <c r="N39" s="3">
        <v>-0.01383686065673828</v>
      </c>
      <c r="O39" s="3">
        <v>-0.02237129211425781</v>
      </c>
      <c r="P39" s="3">
        <v>-0.008612632751464844</v>
      </c>
      <c r="Q39" s="3">
        <v>-0.008620262145996094</v>
      </c>
      <c r="R39" s="3">
        <v>-0.008915901184082031</v>
      </c>
      <c r="S39" s="3">
        <v>-0.008502960205078125</v>
      </c>
      <c r="T39" s="3">
        <v>-0.009680747985839844</v>
      </c>
      <c r="U39" s="3">
        <v>-0.0086212158203125</v>
      </c>
      <c r="V39" s="3">
        <v>-0.008699417114257812</v>
      </c>
      <c r="W39" s="3">
        <v>-0.01114749908447266</v>
      </c>
      <c r="X39" s="3">
        <v>-0.01140594482421875</v>
      </c>
      <c r="Y39" s="3">
        <v>-0.01653766632080078</v>
      </c>
      <c r="Z39" s="3">
        <v>-0.01650619506835938</v>
      </c>
      <c r="AA39" s="3">
        <v>-0.01557350158691406</v>
      </c>
    </row>
    <row r="40" spans="1:27" ht="15">
      <c r="A40" s="2">
        <v>39755</v>
      </c>
      <c r="B40" s="2" t="s">
        <v>80</v>
      </c>
      <c r="C40" s="2" t="s">
        <v>56</v>
      </c>
      <c r="D40" s="3">
        <v>-0.0001010894775390625</v>
      </c>
      <c r="E40" s="3">
        <v>0.001721858978271484</v>
      </c>
      <c r="F40" s="3">
        <v>-0.006599903106689453</v>
      </c>
      <c r="G40" s="3">
        <v>0.002934455871582031</v>
      </c>
      <c r="H40" s="3">
        <v>0.006948471069335938</v>
      </c>
      <c r="I40" s="3">
        <v>0.006687641143798828</v>
      </c>
      <c r="J40" s="3">
        <v>-0.006314277648925781</v>
      </c>
      <c r="K40" s="3">
        <v>0.00864410400390625</v>
      </c>
      <c r="L40" s="3">
        <v>0.0003137588500976562</v>
      </c>
      <c r="M40" s="3">
        <v>0.00029754638671875</v>
      </c>
      <c r="N40" s="3">
        <v>0.001726150512695312</v>
      </c>
      <c r="O40" s="3">
        <v>-0.007775306701660156</v>
      </c>
      <c r="P40" s="3">
        <v>0.005448341369628906</v>
      </c>
      <c r="Q40" s="3">
        <v>0.005888938903808594</v>
      </c>
      <c r="R40" s="3">
        <v>0.003846168518066406</v>
      </c>
      <c r="S40" s="3">
        <v>0.002648353576660156</v>
      </c>
      <c r="T40" s="3">
        <v>0.001315116882324219</v>
      </c>
      <c r="U40" s="3">
        <v>0.0003948211669921875</v>
      </c>
      <c r="V40" s="3">
        <v>-0.001649856567382812</v>
      </c>
      <c r="W40" s="3">
        <v>-0.004962921142578125</v>
      </c>
      <c r="X40" s="3">
        <v>-0.004815101623535156</v>
      </c>
      <c r="Y40" s="3">
        <v>-0.01031494140625</v>
      </c>
      <c r="Z40" s="3">
        <v>-0.01018714904785156</v>
      </c>
      <c r="AA40" s="3">
        <v>-0.008595466613769531</v>
      </c>
    </row>
    <row r="41" spans="1:27" ht="15">
      <c r="A41" s="2">
        <v>39760</v>
      </c>
      <c r="B41" s="2" t="s">
        <v>81</v>
      </c>
      <c r="C41" s="2" t="s">
        <v>56</v>
      </c>
      <c r="D41" s="3">
        <v>-0.009603023529052734</v>
      </c>
      <c r="E41" s="3">
        <v>-0.008448600769042969</v>
      </c>
      <c r="F41" s="3">
        <v>-0.01717948913574219</v>
      </c>
      <c r="G41" s="3">
        <v>-0.006990432739257812</v>
      </c>
      <c r="H41" s="3">
        <v>-0.003416061401367188</v>
      </c>
      <c r="I41" s="3">
        <v>-0.003490924835205078</v>
      </c>
      <c r="J41" s="3">
        <v>-0.01690053939819336</v>
      </c>
      <c r="K41" s="3">
        <v>-0.0042877197265625</v>
      </c>
      <c r="L41" s="3">
        <v>-0.01295280456542969</v>
      </c>
      <c r="M41" s="3">
        <v>-0.01338005065917969</v>
      </c>
      <c r="N41" s="3">
        <v>-0.014312744140625</v>
      </c>
      <c r="O41" s="3">
        <v>-0.02319812774658203</v>
      </c>
      <c r="P41" s="3">
        <v>-0.00936126708984375</v>
      </c>
      <c r="Q41" s="3">
        <v>-0.009412765502929688</v>
      </c>
      <c r="R41" s="3">
        <v>-0.009847640991210938</v>
      </c>
      <c r="S41" s="3">
        <v>-0.009121894836425781</v>
      </c>
      <c r="T41" s="3">
        <v>-0.009983062744140625</v>
      </c>
      <c r="U41" s="3">
        <v>-0.009326934814453125</v>
      </c>
      <c r="V41" s="3">
        <v>-0.009647369384765625</v>
      </c>
      <c r="W41" s="3">
        <v>-0.0123443603515625</v>
      </c>
      <c r="X41" s="3">
        <v>-0.01296234130859375</v>
      </c>
      <c r="Y41" s="3">
        <v>-0.01814460754394531</v>
      </c>
      <c r="Z41" s="3">
        <v>-0.01794719696044922</v>
      </c>
      <c r="AA41" s="3">
        <v>-0.01680660247802734</v>
      </c>
    </row>
    <row r="42" spans="1:27" ht="15">
      <c r="A42" s="2">
        <v>39765</v>
      </c>
      <c r="B42" s="2" t="s">
        <v>82</v>
      </c>
      <c r="C42" s="2" t="s">
        <v>56</v>
      </c>
      <c r="D42" s="3">
        <v>-0.002111911773681641</v>
      </c>
      <c r="E42" s="3">
        <v>-0.003609180450439453</v>
      </c>
      <c r="F42" s="3">
        <v>-0.01307010650634766</v>
      </c>
      <c r="G42" s="3">
        <v>-0.003396987915039062</v>
      </c>
      <c r="H42" s="3">
        <v>-6.67572021484375E-05</v>
      </c>
      <c r="I42" s="3">
        <v>0.0002527236938476562</v>
      </c>
      <c r="J42" s="3">
        <v>-0.01216983795166016</v>
      </c>
      <c r="K42" s="3">
        <v>0.003935337066650391</v>
      </c>
      <c r="L42" s="3">
        <v>-0.001482009887695312</v>
      </c>
      <c r="M42" s="3">
        <v>-0.0006122589111328125</v>
      </c>
      <c r="N42" s="3">
        <v>-0.0004291534423828125</v>
      </c>
      <c r="O42" s="3">
        <v>-0.009715080261230469</v>
      </c>
      <c r="P42" s="3">
        <v>0.003640174865722656</v>
      </c>
      <c r="Q42" s="3">
        <v>0.003577232360839844</v>
      </c>
      <c r="R42" s="3">
        <v>0.002420425415039062</v>
      </c>
      <c r="S42" s="3">
        <v>0.0004892349243164062</v>
      </c>
      <c r="T42" s="3">
        <v>-0.001116752624511719</v>
      </c>
      <c r="U42" s="3">
        <v>0.000240325927734375</v>
      </c>
      <c r="V42" s="3">
        <v>0.00038909912109375</v>
      </c>
      <c r="W42" s="3">
        <v>-0.001536369323730469</v>
      </c>
      <c r="X42" s="3">
        <v>-0.001705169677734375</v>
      </c>
      <c r="Y42" s="3">
        <v>-0.006489753723144531</v>
      </c>
      <c r="Z42" s="3">
        <v>-0.007488250732421875</v>
      </c>
      <c r="AA42" s="3">
        <v>-0.006587982177734375</v>
      </c>
    </row>
    <row r="43" spans="1:27" ht="15">
      <c r="A43" s="2">
        <v>39770</v>
      </c>
      <c r="B43" s="2" t="s">
        <v>83</v>
      </c>
      <c r="C43" s="2" t="s">
        <v>56</v>
      </c>
      <c r="D43" s="3">
        <v>-0.01144790649414062</v>
      </c>
      <c r="E43" s="3">
        <v>-0.01006364822387695</v>
      </c>
      <c r="F43" s="3">
        <v>-0.01871633529663086</v>
      </c>
      <c r="G43" s="3">
        <v>-0.00834035873413086</v>
      </c>
      <c r="H43" s="3">
        <v>-0.004775524139404297</v>
      </c>
      <c r="I43" s="3">
        <v>-0.004725456237792969</v>
      </c>
      <c r="J43" s="3">
        <v>-0.0182499885559082</v>
      </c>
      <c r="K43" s="3">
        <v>-0.00592041015625</v>
      </c>
      <c r="L43" s="3">
        <v>-0.01534938812255859</v>
      </c>
      <c r="M43" s="3">
        <v>-0.01614856719970703</v>
      </c>
      <c r="N43" s="3">
        <v>-0.017578125</v>
      </c>
      <c r="O43" s="3">
        <v>-0.02646541595458984</v>
      </c>
      <c r="P43" s="3">
        <v>-0.01255416870117188</v>
      </c>
      <c r="Q43" s="3">
        <v>-0.01251888275146484</v>
      </c>
      <c r="R43" s="3">
        <v>-0.01281452178955078</v>
      </c>
      <c r="S43" s="3">
        <v>-0.01280117034912109</v>
      </c>
      <c r="T43" s="3">
        <v>-0.01400279998779297</v>
      </c>
      <c r="U43" s="3">
        <v>-0.01267433166503906</v>
      </c>
      <c r="V43" s="3">
        <v>-0.01282978057861328</v>
      </c>
      <c r="W43" s="3">
        <v>-0.01597118377685547</v>
      </c>
      <c r="X43" s="3">
        <v>-0.01630115509033203</v>
      </c>
      <c r="Y43" s="3">
        <v>-0.02149009704589844</v>
      </c>
      <c r="Z43" s="3">
        <v>-0.02088546752929688</v>
      </c>
      <c r="AA43" s="3">
        <v>-0.01910781860351562</v>
      </c>
    </row>
    <row r="44" spans="1:27" ht="15">
      <c r="A44" s="2">
        <v>39775</v>
      </c>
      <c r="B44" s="2" t="s">
        <v>84</v>
      </c>
      <c r="C44" s="2" t="s">
        <v>56</v>
      </c>
      <c r="D44" s="3">
        <v>-0.01113224029541016</v>
      </c>
      <c r="E44" s="3">
        <v>-0.009742259979248047</v>
      </c>
      <c r="F44" s="3">
        <v>-0.01841163635253906</v>
      </c>
      <c r="G44" s="3">
        <v>-0.008038997650146484</v>
      </c>
      <c r="H44" s="3">
        <v>-0.004496574401855469</v>
      </c>
      <c r="I44" s="3">
        <v>-0.004464626312255859</v>
      </c>
      <c r="J44" s="3">
        <v>-0.017974853515625</v>
      </c>
      <c r="K44" s="3">
        <v>-0.005702018737792969</v>
      </c>
      <c r="L44" s="3">
        <v>-0.0150604248046875</v>
      </c>
      <c r="M44" s="3">
        <v>-0.01581382751464844</v>
      </c>
      <c r="N44" s="3">
        <v>-0.01722621917724609</v>
      </c>
      <c r="O44" s="3">
        <v>-0.02600860595703125</v>
      </c>
      <c r="P44" s="3">
        <v>-0.01212120056152344</v>
      </c>
      <c r="Q44" s="3">
        <v>-0.01210689544677734</v>
      </c>
      <c r="R44" s="3">
        <v>-0.01234817504882812</v>
      </c>
      <c r="S44" s="3">
        <v>-0.01219463348388672</v>
      </c>
      <c r="T44" s="3">
        <v>-0.01340103149414062</v>
      </c>
      <c r="U44" s="3">
        <v>-0.01212692260742188</v>
      </c>
      <c r="V44" s="3">
        <v>-0.01225948333740234</v>
      </c>
      <c r="W44" s="3">
        <v>-0.01528739929199219</v>
      </c>
      <c r="X44" s="3">
        <v>-0.01561355590820312</v>
      </c>
      <c r="Y44" s="3">
        <v>-0.02079296112060547</v>
      </c>
      <c r="Z44" s="3">
        <v>-0.02026081085205078</v>
      </c>
      <c r="AA44" s="3">
        <v>-0.01864147186279297</v>
      </c>
    </row>
    <row r="45" spans="1:27" ht="15">
      <c r="A45" s="2">
        <v>39780</v>
      </c>
      <c r="B45" s="2" t="s">
        <v>85</v>
      </c>
      <c r="C45" s="2" t="s">
        <v>56</v>
      </c>
      <c r="D45" s="3">
        <v>-0.0150914192199707</v>
      </c>
      <c r="E45" s="3">
        <v>-0.01197481155395508</v>
      </c>
      <c r="F45" s="3">
        <v>-0.01929330825805664</v>
      </c>
      <c r="G45" s="3">
        <v>-0.008986949920654297</v>
      </c>
      <c r="H45" s="3">
        <v>-0.004687786102294922</v>
      </c>
      <c r="I45" s="3">
        <v>-0.005116462707519531</v>
      </c>
      <c r="J45" s="3">
        <v>-0.01948356628417969</v>
      </c>
      <c r="K45" s="3">
        <v>-0.006966114044189453</v>
      </c>
      <c r="L45" s="3">
        <v>-0.01809310913085938</v>
      </c>
      <c r="M45" s="3">
        <v>-0.01837730407714844</v>
      </c>
      <c r="N45" s="3">
        <v>-0.01597023010253906</v>
      </c>
      <c r="O45" s="3">
        <v>-0.02448654174804688</v>
      </c>
      <c r="P45" s="3">
        <v>-0.01015281677246094</v>
      </c>
      <c r="Q45" s="3">
        <v>-0.009550094604492188</v>
      </c>
      <c r="R45" s="3">
        <v>-0.01006412506103516</v>
      </c>
      <c r="S45" s="3">
        <v>-0.01231670379638672</v>
      </c>
      <c r="T45" s="3">
        <v>-0.01466655731201172</v>
      </c>
      <c r="U45" s="3">
        <v>-0.01610279083251953</v>
      </c>
      <c r="V45" s="3">
        <v>-0.01973342895507812</v>
      </c>
      <c r="W45" s="3">
        <v>-0.0270233154296875</v>
      </c>
      <c r="X45" s="3">
        <v>-0.02732372283935547</v>
      </c>
      <c r="Y45" s="3">
        <v>-0.03226661682128906</v>
      </c>
      <c r="Z45" s="3">
        <v>-0.03015041351318359</v>
      </c>
      <c r="AA45" s="3">
        <v>-0.02647972106933594</v>
      </c>
    </row>
    <row r="46" spans="1:27" ht="15">
      <c r="A46" s="2">
        <v>39785</v>
      </c>
      <c r="B46" s="2" t="s">
        <v>86</v>
      </c>
      <c r="C46" s="2" t="s">
        <v>56</v>
      </c>
      <c r="D46" s="3">
        <v>-0.009598255157470703</v>
      </c>
      <c r="E46" s="3">
        <v>-0.006731033325195312</v>
      </c>
      <c r="F46" s="3">
        <v>-0.01464462280273438</v>
      </c>
      <c r="G46" s="3">
        <v>-0.004468441009521484</v>
      </c>
      <c r="H46" s="3">
        <v>-0.0004439353942871094</v>
      </c>
      <c r="I46" s="3">
        <v>-0.0008859634399414062</v>
      </c>
      <c r="J46" s="3">
        <v>-0.01548862457275391</v>
      </c>
      <c r="K46" s="3">
        <v>-0.003272533416748047</v>
      </c>
      <c r="L46" s="3">
        <v>-0.01338100433349609</v>
      </c>
      <c r="M46" s="3">
        <v>-0.01353168487548828</v>
      </c>
      <c r="N46" s="3">
        <v>-0.01242446899414062</v>
      </c>
      <c r="O46" s="3">
        <v>-0.02066516876220703</v>
      </c>
      <c r="P46" s="3">
        <v>-0.007510185241699219</v>
      </c>
      <c r="Q46" s="3">
        <v>-0.008578300476074219</v>
      </c>
      <c r="R46" s="3">
        <v>-0.009874343872070312</v>
      </c>
      <c r="S46" s="3">
        <v>-0.00958251953125</v>
      </c>
      <c r="T46" s="3">
        <v>-0.01141643524169922</v>
      </c>
      <c r="U46" s="3">
        <v>-0.01224422454833984</v>
      </c>
      <c r="V46" s="3">
        <v>-0.01415824890136719</v>
      </c>
      <c r="W46" s="3">
        <v>-0.01818656921386719</v>
      </c>
      <c r="X46" s="3">
        <v>-0.02040195465087891</v>
      </c>
      <c r="Y46" s="3">
        <v>-0.02538108825683594</v>
      </c>
      <c r="Z46" s="3">
        <v>-0.02466297149658203</v>
      </c>
      <c r="AA46" s="3">
        <v>-0.02073192596435547</v>
      </c>
    </row>
    <row r="47" spans="1:27" ht="15">
      <c r="A47" s="2">
        <v>39791</v>
      </c>
      <c r="B47" s="2" t="s">
        <v>87</v>
      </c>
      <c r="C47" s="2" t="s">
        <v>56</v>
      </c>
      <c r="D47" s="3">
        <v>-0.006747245788574219</v>
      </c>
      <c r="E47" s="3">
        <v>-0.005970954895019531</v>
      </c>
      <c r="F47" s="3">
        <v>-0.0149989128112793</v>
      </c>
      <c r="G47" s="3">
        <v>-0.004848480224609375</v>
      </c>
      <c r="H47" s="3">
        <v>-0.001507282257080078</v>
      </c>
      <c r="I47" s="3">
        <v>-0.0014801025390625</v>
      </c>
      <c r="J47" s="3">
        <v>-0.01454544067382812</v>
      </c>
      <c r="K47" s="3">
        <v>-0.001368045806884766</v>
      </c>
      <c r="L47" s="3">
        <v>-0.009275436401367188</v>
      </c>
      <c r="M47" s="3">
        <v>-0.0095062255859375</v>
      </c>
      <c r="N47" s="3">
        <v>-0.01061820983886719</v>
      </c>
      <c r="O47" s="3">
        <v>-0.01883792877197266</v>
      </c>
      <c r="P47" s="3">
        <v>-0.005175590515136719</v>
      </c>
      <c r="Q47" s="3">
        <v>-0.005199432373046875</v>
      </c>
      <c r="R47" s="3">
        <v>-0.005595207214355469</v>
      </c>
      <c r="S47" s="3">
        <v>-0.005114555358886719</v>
      </c>
      <c r="T47" s="3">
        <v>-0.006219863891601562</v>
      </c>
      <c r="U47" s="3">
        <v>-0.005367279052734375</v>
      </c>
      <c r="V47" s="3">
        <v>-0.005460739135742188</v>
      </c>
      <c r="W47" s="3">
        <v>-0.007399559020996094</v>
      </c>
      <c r="X47" s="3">
        <v>-0.007654190063476562</v>
      </c>
      <c r="Y47" s="3">
        <v>-0.01278591156005859</v>
      </c>
      <c r="Z47" s="3">
        <v>-0.01317691802978516</v>
      </c>
      <c r="AA47" s="3">
        <v>-0.01283836364746094</v>
      </c>
    </row>
    <row r="48" spans="1:27" ht="15">
      <c r="A48" s="2">
        <v>39792</v>
      </c>
      <c r="B48" s="2" t="s">
        <v>88</v>
      </c>
      <c r="C48" s="2" t="s">
        <v>56</v>
      </c>
      <c r="D48" s="3">
        <v>-0.005194664001464844</v>
      </c>
      <c r="E48" s="3">
        <v>-0.004305839538574219</v>
      </c>
      <c r="F48" s="3">
        <v>-0.01310157775878906</v>
      </c>
      <c r="G48" s="3">
        <v>-0.003160476684570312</v>
      </c>
      <c r="H48" s="3">
        <v>0.0005488395690917969</v>
      </c>
      <c r="I48" s="3">
        <v>0.0004925727844238281</v>
      </c>
      <c r="J48" s="3">
        <v>-0.01277637481689453</v>
      </c>
      <c r="K48" s="3">
        <v>0.001450538635253906</v>
      </c>
      <c r="L48" s="3">
        <v>-0.006241798400878906</v>
      </c>
      <c r="M48" s="3">
        <v>-0.006086349487304688</v>
      </c>
      <c r="N48" s="3">
        <v>-0.005727767944335938</v>
      </c>
      <c r="O48" s="3">
        <v>-0.01490688323974609</v>
      </c>
      <c r="P48" s="3">
        <v>-0.001591682434082031</v>
      </c>
      <c r="Q48" s="3">
        <v>-0.00164031982421875</v>
      </c>
      <c r="R48" s="3">
        <v>-0.002720832824707031</v>
      </c>
      <c r="S48" s="3">
        <v>-0.004143714904785156</v>
      </c>
      <c r="T48" s="3">
        <v>-0.005688667297363281</v>
      </c>
      <c r="U48" s="3">
        <v>-0.005060195922851562</v>
      </c>
      <c r="V48" s="3">
        <v>-0.005859375</v>
      </c>
      <c r="W48" s="3">
        <v>-0.008825302124023438</v>
      </c>
      <c r="X48" s="3">
        <v>-0.009163856506347656</v>
      </c>
      <c r="Y48" s="3">
        <v>-0.01442813873291016</v>
      </c>
      <c r="Z48" s="3">
        <v>-0.01434230804443359</v>
      </c>
      <c r="AA48" s="3">
        <v>-0.01275062561035156</v>
      </c>
    </row>
    <row r="49" spans="1:27" ht="15">
      <c r="A49" s="2">
        <v>39795</v>
      </c>
      <c r="B49" s="2" t="s">
        <v>89</v>
      </c>
      <c r="C49" s="2" t="s">
        <v>56</v>
      </c>
      <c r="D49" s="3">
        <v>-0.005200386047363281</v>
      </c>
      <c r="E49" s="3">
        <v>-0.00431060791015625</v>
      </c>
      <c r="F49" s="3">
        <v>-0.01310539245605469</v>
      </c>
      <c r="G49" s="3">
        <v>-0.003163337707519531</v>
      </c>
      <c r="H49" s="3">
        <v>0.000545501708984375</v>
      </c>
      <c r="I49" s="3">
        <v>0.0004892349243164062</v>
      </c>
      <c r="J49" s="3">
        <v>-0.01278066635131836</v>
      </c>
      <c r="K49" s="3">
        <v>0.001444339752197266</v>
      </c>
      <c r="L49" s="3">
        <v>-0.006249427795410156</v>
      </c>
      <c r="M49" s="3">
        <v>-0.006094932556152344</v>
      </c>
      <c r="N49" s="3">
        <v>-0.005735397338867188</v>
      </c>
      <c r="O49" s="3">
        <v>-0.01491451263427734</v>
      </c>
      <c r="P49" s="3">
        <v>-0.001599311828613281</v>
      </c>
      <c r="Q49" s="3">
        <v>-0.00164794921875</v>
      </c>
      <c r="R49" s="3">
        <v>-0.002728462219238281</v>
      </c>
      <c r="S49" s="3">
        <v>-0.004152297973632812</v>
      </c>
      <c r="T49" s="3">
        <v>-0.005696296691894531</v>
      </c>
      <c r="U49" s="3">
        <v>-0.005067825317382812</v>
      </c>
      <c r="V49" s="3">
        <v>-0.00586700439453125</v>
      </c>
      <c r="W49" s="3">
        <v>-0.0088348388671875</v>
      </c>
      <c r="X49" s="3">
        <v>-0.009174346923828125</v>
      </c>
      <c r="Y49" s="3">
        <v>-0.01443958282470703</v>
      </c>
      <c r="Z49" s="3">
        <v>-0.01435184478759766</v>
      </c>
      <c r="AA49" s="3">
        <v>-0.01275825500488281</v>
      </c>
    </row>
    <row r="50" spans="1:27" ht="15">
      <c r="A50" s="2">
        <v>39800</v>
      </c>
      <c r="B50" s="2" t="s">
        <v>90</v>
      </c>
      <c r="C50" s="2" t="s">
        <v>56</v>
      </c>
      <c r="D50" s="3">
        <v>0.002186298370361328</v>
      </c>
      <c r="E50" s="3">
        <v>0.003687381744384766</v>
      </c>
      <c r="F50" s="3">
        <v>-0.004857063293457031</v>
      </c>
      <c r="G50" s="3">
        <v>0.004656791687011719</v>
      </c>
      <c r="H50" s="3">
        <v>0.008626937866210938</v>
      </c>
      <c r="I50" s="3">
        <v>0.008344173431396484</v>
      </c>
      <c r="J50" s="3">
        <v>-0.004771232604980469</v>
      </c>
      <c r="K50" s="3">
        <v>0.01052761077880859</v>
      </c>
      <c r="L50" s="3">
        <v>0.002890586853027344</v>
      </c>
      <c r="M50" s="3">
        <v>0.003108024597167969</v>
      </c>
      <c r="N50" s="3">
        <v>0.004130363464355469</v>
      </c>
      <c r="O50" s="3">
        <v>-0.00539398193359375</v>
      </c>
      <c r="P50" s="3">
        <v>0.007398605346679688</v>
      </c>
      <c r="Q50" s="3">
        <v>0.007321357727050781</v>
      </c>
      <c r="R50" s="3">
        <v>0.005171775817871094</v>
      </c>
      <c r="S50" s="3">
        <v>0.004401206970214844</v>
      </c>
      <c r="T50" s="3">
        <v>0.003091812133789062</v>
      </c>
      <c r="U50" s="3">
        <v>0.002446174621582031</v>
      </c>
      <c r="V50" s="3">
        <v>0.001062393188476562</v>
      </c>
      <c r="W50" s="3">
        <v>-0.00141143798828125</v>
      </c>
      <c r="X50" s="3">
        <v>-0.001407623291015625</v>
      </c>
      <c r="Y50" s="3">
        <v>-0.006896018981933594</v>
      </c>
      <c r="Z50" s="3">
        <v>-0.007135391235351562</v>
      </c>
      <c r="AA50" s="3">
        <v>-0.005749702453613281</v>
      </c>
    </row>
    <row r="51" spans="1:27" ht="15">
      <c r="A51" s="2">
        <v>39805</v>
      </c>
      <c r="B51" s="2" t="s">
        <v>91</v>
      </c>
      <c r="C51" s="2" t="s">
        <v>56</v>
      </c>
      <c r="D51" s="3">
        <v>-0.01292562484741211</v>
      </c>
      <c r="E51" s="3">
        <v>-0.01066780090332031</v>
      </c>
      <c r="F51" s="3">
        <v>-0.01865863800048828</v>
      </c>
      <c r="G51" s="3">
        <v>-0.008429527282714844</v>
      </c>
      <c r="H51" s="3">
        <v>-0.004366397857666016</v>
      </c>
      <c r="I51" s="3">
        <v>-0.004629611968994141</v>
      </c>
      <c r="J51" s="3">
        <v>-0.01875686645507812</v>
      </c>
      <c r="K51" s="3">
        <v>-0.006053447723388672</v>
      </c>
      <c r="L51" s="3">
        <v>-0.01636314392089844</v>
      </c>
      <c r="M51" s="3">
        <v>-0.016021728515625</v>
      </c>
      <c r="N51" s="3">
        <v>-0.01430130004882812</v>
      </c>
      <c r="O51" s="3">
        <v>-0.02305889129638672</v>
      </c>
      <c r="P51" s="3">
        <v>-0.008704185485839844</v>
      </c>
      <c r="Q51" s="3">
        <v>-0.008830070495605469</v>
      </c>
      <c r="R51" s="3">
        <v>-0.009302139282226562</v>
      </c>
      <c r="S51" s="3">
        <v>-0.01192760467529297</v>
      </c>
      <c r="T51" s="3">
        <v>-0.01390266418457031</v>
      </c>
      <c r="U51" s="3">
        <v>-0.01379108428955078</v>
      </c>
      <c r="V51" s="3">
        <v>-0.01608180999755859</v>
      </c>
      <c r="W51" s="3">
        <v>-0.02153301239013672</v>
      </c>
      <c r="X51" s="3">
        <v>-0.02234172821044922</v>
      </c>
      <c r="Y51" s="3">
        <v>-0.02752876281738281</v>
      </c>
      <c r="Z51" s="3">
        <v>-0.02603721618652344</v>
      </c>
      <c r="AA51" s="3">
        <v>-0.02296638488769531</v>
      </c>
    </row>
    <row r="52" spans="1:27" ht="15">
      <c r="A52" s="2">
        <v>39810</v>
      </c>
      <c r="B52" s="2" t="s">
        <v>92</v>
      </c>
      <c r="C52" s="2" t="s">
        <v>56</v>
      </c>
      <c r="D52" s="3">
        <v>-0.001676082611083984</v>
      </c>
      <c r="E52" s="3">
        <v>0.0004053115844726562</v>
      </c>
      <c r="F52" s="3">
        <v>-0.007799625396728516</v>
      </c>
      <c r="G52" s="3">
        <v>0.001742362976074219</v>
      </c>
      <c r="H52" s="3">
        <v>0.005766868591308594</v>
      </c>
      <c r="I52" s="3">
        <v>0.005501270294189453</v>
      </c>
      <c r="J52" s="3">
        <v>-0.0075225830078125</v>
      </c>
      <c r="K52" s="3">
        <v>0.007050514221191406</v>
      </c>
      <c r="L52" s="3">
        <v>-0.001741409301757812</v>
      </c>
      <c r="M52" s="3">
        <v>-0.001886367797851562</v>
      </c>
      <c r="N52" s="3">
        <v>-0.0003194808959960938</v>
      </c>
      <c r="O52" s="3">
        <v>-0.009707450866699219</v>
      </c>
      <c r="P52" s="3">
        <v>0.003688812255859375</v>
      </c>
      <c r="Q52" s="3">
        <v>0.00426483154296875</v>
      </c>
      <c r="R52" s="3">
        <v>0.002264976501464844</v>
      </c>
      <c r="S52" s="3">
        <v>0.001050949096679688</v>
      </c>
      <c r="T52" s="3">
        <v>-0.000274658203125</v>
      </c>
      <c r="U52" s="3">
        <v>-0.001337051391601562</v>
      </c>
      <c r="V52" s="3">
        <v>-0.003636360168457031</v>
      </c>
      <c r="W52" s="3">
        <v>-0.007256507873535156</v>
      </c>
      <c r="X52" s="3">
        <v>-0.007246971130371094</v>
      </c>
      <c r="Y52" s="3">
        <v>-0.01276206970214844</v>
      </c>
      <c r="Z52" s="3">
        <v>-0.01248741149902344</v>
      </c>
      <c r="AA52" s="3">
        <v>-0.01063442230224609</v>
      </c>
    </row>
    <row r="53" spans="1:27" ht="15">
      <c r="A53" s="2">
        <v>39815</v>
      </c>
      <c r="B53" s="2" t="s">
        <v>93</v>
      </c>
      <c r="C53" s="2" t="s">
        <v>56</v>
      </c>
      <c r="D53" s="3">
        <v>-0.004936695098876953</v>
      </c>
      <c r="E53" s="3">
        <v>-0.004167079925537109</v>
      </c>
      <c r="F53" s="3">
        <v>-0.01307296752929688</v>
      </c>
      <c r="G53" s="3">
        <v>-0.003127098083496094</v>
      </c>
      <c r="H53" s="3">
        <v>0.0004892349243164062</v>
      </c>
      <c r="I53" s="3">
        <v>0.0004439353942871094</v>
      </c>
      <c r="J53" s="3">
        <v>-0.01272726058959961</v>
      </c>
      <c r="K53" s="3">
        <v>0.001142978668212891</v>
      </c>
      <c r="L53" s="3">
        <v>-0.006541252136230469</v>
      </c>
      <c r="M53" s="3">
        <v>-0.006566047668457031</v>
      </c>
      <c r="N53" s="3">
        <v>-0.006777763366699219</v>
      </c>
      <c r="O53" s="3">
        <v>-0.0169677734375</v>
      </c>
      <c r="P53" s="3">
        <v>-0.00246429443359375</v>
      </c>
      <c r="Q53" s="3">
        <v>-0.002615928649902344</v>
      </c>
      <c r="R53" s="3">
        <v>-0.003481864929199219</v>
      </c>
      <c r="S53" s="3">
        <v>-0.004178047180175781</v>
      </c>
      <c r="T53" s="3">
        <v>-0.005673408508300781</v>
      </c>
      <c r="U53" s="3">
        <v>-0.004849433898925781</v>
      </c>
      <c r="V53" s="3">
        <v>-0.005292892456054688</v>
      </c>
      <c r="W53" s="3">
        <v>-0.007597923278808594</v>
      </c>
      <c r="X53" s="3">
        <v>-0.007953643798828125</v>
      </c>
      <c r="Y53" s="3">
        <v>-0.01328659057617188</v>
      </c>
      <c r="Z53" s="3">
        <v>-0.01332950592041016</v>
      </c>
      <c r="AA53" s="3">
        <v>-0.01201725006103516</v>
      </c>
    </row>
    <row r="54" spans="1:27" ht="15">
      <c r="A54" s="2">
        <v>39825</v>
      </c>
      <c r="B54" s="2" t="s">
        <v>94</v>
      </c>
      <c r="C54" s="2" t="s">
        <v>56</v>
      </c>
      <c r="D54" s="3">
        <v>-0.00528717041015625</v>
      </c>
      <c r="E54" s="3">
        <v>-0.002772331237792969</v>
      </c>
      <c r="F54" s="3">
        <v>-0.01073503494262695</v>
      </c>
      <c r="G54" s="3">
        <v>-0.0008025169372558594</v>
      </c>
      <c r="H54" s="3">
        <v>0.003283500671386719</v>
      </c>
      <c r="I54" s="3">
        <v>0.003083705902099609</v>
      </c>
      <c r="J54" s="3">
        <v>-0.01021528244018555</v>
      </c>
      <c r="K54" s="3">
        <v>0.003686428070068359</v>
      </c>
      <c r="L54" s="3">
        <v>-0.00612640380859375</v>
      </c>
      <c r="M54" s="3">
        <v>-0.006590843200683594</v>
      </c>
      <c r="N54" s="3">
        <v>-0.004696846008300781</v>
      </c>
      <c r="O54" s="3">
        <v>-0.01361560821533203</v>
      </c>
      <c r="P54" s="3">
        <v>0.0001239776611328125</v>
      </c>
      <c r="Q54" s="3">
        <v>0.000782012939453125</v>
      </c>
      <c r="R54" s="3">
        <v>-0.0011444091796875</v>
      </c>
      <c r="S54" s="3">
        <v>-0.002188682556152344</v>
      </c>
      <c r="T54" s="3">
        <v>-0.003743171691894531</v>
      </c>
      <c r="U54" s="3">
        <v>-0.005206108093261719</v>
      </c>
      <c r="V54" s="3">
        <v>-0.008392333984375</v>
      </c>
      <c r="W54" s="3">
        <v>-0.01333999633789062</v>
      </c>
      <c r="X54" s="3">
        <v>-0.01364517211914062</v>
      </c>
      <c r="Y54" s="3">
        <v>-0.01896381378173828</v>
      </c>
      <c r="Z54" s="3">
        <v>-0.01801204681396484</v>
      </c>
      <c r="AA54" s="3">
        <v>-0.01538372039794922</v>
      </c>
    </row>
    <row r="55" spans="1:27" ht="15">
      <c r="A55" s="2">
        <v>39831</v>
      </c>
      <c r="B55" s="2" t="s">
        <v>95</v>
      </c>
      <c r="C55" s="2" t="s">
        <v>56</v>
      </c>
      <c r="D55" s="3">
        <v>-0.005351066589355469</v>
      </c>
      <c r="E55" s="3">
        <v>-0.004436492919921875</v>
      </c>
      <c r="F55" s="3">
        <v>-0.01322412490844727</v>
      </c>
      <c r="G55" s="3">
        <v>-0.003266334533691406</v>
      </c>
      <c r="H55" s="3">
        <v>0.0004472732543945312</v>
      </c>
      <c r="I55" s="3">
        <v>0.00038909912109375</v>
      </c>
      <c r="J55" s="3">
        <v>-0.01289510726928711</v>
      </c>
      <c r="K55" s="3">
        <v>0.001298904418945312</v>
      </c>
      <c r="L55" s="3">
        <v>-0.006428718566894531</v>
      </c>
      <c r="M55" s="3">
        <v>-0.006284713745117188</v>
      </c>
      <c r="N55" s="3">
        <v>-0.005929946899414062</v>
      </c>
      <c r="O55" s="3">
        <v>-0.01511096954345703</v>
      </c>
      <c r="P55" s="3">
        <v>-0.001790046691894531</v>
      </c>
      <c r="Q55" s="3">
        <v>-0.00183868408203125</v>
      </c>
      <c r="R55" s="3">
        <v>-0.002913475036621094</v>
      </c>
      <c r="S55" s="3">
        <v>-0.004338264465332031</v>
      </c>
      <c r="T55" s="3">
        <v>-0.00588226318359375</v>
      </c>
      <c r="U55" s="3">
        <v>-0.005245208740234375</v>
      </c>
      <c r="V55" s="3">
        <v>-0.006054878234863281</v>
      </c>
      <c r="W55" s="3">
        <v>-0.009057044982910156</v>
      </c>
      <c r="X55" s="3">
        <v>-0.009395599365234375</v>
      </c>
      <c r="Y55" s="3">
        <v>-0.01467323303222656</v>
      </c>
      <c r="Z55" s="3">
        <v>-0.01456546783447266</v>
      </c>
      <c r="AA55" s="3">
        <v>-0.01294422149658203</v>
      </c>
    </row>
    <row r="56" spans="1:27" ht="15">
      <c r="A56" s="2">
        <v>39835</v>
      </c>
      <c r="B56" s="2" t="s">
        <v>96</v>
      </c>
      <c r="C56" s="2" t="s">
        <v>56</v>
      </c>
      <c r="D56" s="3">
        <v>-0.008083820343017578</v>
      </c>
      <c r="E56" s="3">
        <v>-0.006142616271972656</v>
      </c>
      <c r="F56" s="3">
        <v>-0.01438379287719727</v>
      </c>
      <c r="G56" s="3">
        <v>-0.004363059997558594</v>
      </c>
      <c r="H56" s="3">
        <v>-0.0003657341003417969</v>
      </c>
      <c r="I56" s="3">
        <v>-0.0007109642028808594</v>
      </c>
      <c r="J56" s="3">
        <v>-0.01505088806152344</v>
      </c>
      <c r="K56" s="3">
        <v>-0.002475261688232422</v>
      </c>
      <c r="L56" s="3">
        <v>-0.01186370849609375</v>
      </c>
      <c r="M56" s="3">
        <v>-0.01236915588378906</v>
      </c>
      <c r="N56" s="3">
        <v>-0.01155471801757812</v>
      </c>
      <c r="O56" s="3">
        <v>-0.01932239532470703</v>
      </c>
      <c r="P56" s="3">
        <v>-0.006658554077148438</v>
      </c>
      <c r="Q56" s="3">
        <v>-0.008349418640136719</v>
      </c>
      <c r="R56" s="3">
        <v>-0.008999824523925781</v>
      </c>
      <c r="S56" s="3">
        <v>-0.008146286010742188</v>
      </c>
      <c r="T56" s="3">
        <v>-0.01043033599853516</v>
      </c>
      <c r="U56" s="3">
        <v>-0.0107269287109375</v>
      </c>
      <c r="V56" s="3">
        <v>-0.01160430908203125</v>
      </c>
      <c r="W56" s="3">
        <v>-0.01448345184326172</v>
      </c>
      <c r="X56" s="3">
        <v>-0.01638317108154297</v>
      </c>
      <c r="Y56" s="3">
        <v>-0.02150630950927734</v>
      </c>
      <c r="Z56" s="3">
        <v>-0.02146816253662109</v>
      </c>
      <c r="AA56" s="3">
        <v>-0.01801872253417969</v>
      </c>
    </row>
    <row r="57" spans="1:27" ht="15">
      <c r="A57" s="2">
        <v>39840</v>
      </c>
      <c r="B57" s="2" t="s">
        <v>97</v>
      </c>
      <c r="C57" s="2" t="s">
        <v>56</v>
      </c>
      <c r="D57" s="3">
        <v>-0.01118183135986328</v>
      </c>
      <c r="E57" s="3">
        <v>-0.009753227233886719</v>
      </c>
      <c r="F57" s="3">
        <v>-0.01841306686401367</v>
      </c>
      <c r="G57" s="3">
        <v>-0.008026123046875</v>
      </c>
      <c r="H57" s="3">
        <v>-0.004487037658691406</v>
      </c>
      <c r="I57" s="3">
        <v>-0.004458427429199219</v>
      </c>
      <c r="J57" s="3">
        <v>-0.01798105239868164</v>
      </c>
      <c r="K57" s="3">
        <v>-0.005733013153076172</v>
      </c>
      <c r="L57" s="3">
        <v>-0.01510143280029297</v>
      </c>
      <c r="M57" s="3">
        <v>-0.01586055755615234</v>
      </c>
      <c r="N57" s="3">
        <v>-0.01734447479248047</v>
      </c>
      <c r="O57" s="3">
        <v>-0.02610683441162109</v>
      </c>
      <c r="P57" s="3">
        <v>-0.01223850250244141</v>
      </c>
      <c r="Q57" s="3">
        <v>-0.01223564147949219</v>
      </c>
      <c r="R57" s="3">
        <v>-0.01246833801269531</v>
      </c>
      <c r="S57" s="3">
        <v>-0.01223373413085938</v>
      </c>
      <c r="T57" s="3">
        <v>-0.01341342926025391</v>
      </c>
      <c r="U57" s="3">
        <v>-0.01215934753417969</v>
      </c>
      <c r="V57" s="3">
        <v>-0.01230335235595703</v>
      </c>
      <c r="W57" s="3">
        <v>-0.01532936096191406</v>
      </c>
      <c r="X57" s="3">
        <v>-0.01568889617919922</v>
      </c>
      <c r="Y57" s="3">
        <v>-0.0208282470703125</v>
      </c>
      <c r="Z57" s="3">
        <v>-0.02026653289794922</v>
      </c>
      <c r="AA57" s="3">
        <v>-0.01869010925292969</v>
      </c>
    </row>
    <row r="58" spans="1:27" ht="15">
      <c r="A58" s="2">
        <v>39845</v>
      </c>
      <c r="B58" s="2" t="s">
        <v>98</v>
      </c>
      <c r="C58" s="2" t="s">
        <v>56</v>
      </c>
      <c r="D58" s="3">
        <v>-0.006702423095703125</v>
      </c>
      <c r="E58" s="3">
        <v>-0.005591869354248047</v>
      </c>
      <c r="F58" s="3">
        <v>-0.01430368423461914</v>
      </c>
      <c r="G58" s="3">
        <v>-0.004290103912353516</v>
      </c>
      <c r="H58" s="3">
        <v>-0.0005340576171875</v>
      </c>
      <c r="I58" s="3">
        <v>-0.0006160736083984375</v>
      </c>
      <c r="J58" s="3">
        <v>-0.01403188705444336</v>
      </c>
      <c r="K58" s="3">
        <v>-8.296966552734375E-05</v>
      </c>
      <c r="L58" s="3">
        <v>-0.008144378662109375</v>
      </c>
      <c r="M58" s="3">
        <v>-0.008017539978027344</v>
      </c>
      <c r="N58" s="3">
        <v>-0.007568359375</v>
      </c>
      <c r="O58" s="3">
        <v>-0.01671123504638672</v>
      </c>
      <c r="P58" s="3">
        <v>-0.003291130065917969</v>
      </c>
      <c r="Q58" s="3">
        <v>-0.003330230712890625</v>
      </c>
      <c r="R58" s="3">
        <v>-0.004347801208496094</v>
      </c>
      <c r="S58" s="3">
        <v>-0.005856513977050781</v>
      </c>
      <c r="T58" s="3">
        <v>-0.007406234741210938</v>
      </c>
      <c r="U58" s="3">
        <v>-0.006795883178710938</v>
      </c>
      <c r="V58" s="3">
        <v>-0.007755279541015625</v>
      </c>
      <c r="W58" s="3">
        <v>-0.01111412048339844</v>
      </c>
      <c r="X58" s="3">
        <v>-0.01155853271484375</v>
      </c>
      <c r="Y58" s="3">
        <v>-0.01681995391845703</v>
      </c>
      <c r="Z58" s="3">
        <v>-0.0164794921875</v>
      </c>
      <c r="AA58" s="3">
        <v>-0.01463603973388672</v>
      </c>
    </row>
    <row r="59" spans="1:27" ht="15">
      <c r="A59" s="2">
        <v>39850</v>
      </c>
      <c r="B59" s="2" t="s">
        <v>99</v>
      </c>
      <c r="C59" s="2" t="s">
        <v>56</v>
      </c>
      <c r="D59" s="3">
        <v>-0.00341796875</v>
      </c>
      <c r="E59" s="3">
        <v>-0.002846717834472656</v>
      </c>
      <c r="F59" s="3">
        <v>-0.01182222366333008</v>
      </c>
      <c r="G59" s="3">
        <v>-0.001963615417480469</v>
      </c>
      <c r="H59" s="3">
        <v>0.001657962799072266</v>
      </c>
      <c r="I59" s="3">
        <v>0.001626491546630859</v>
      </c>
      <c r="J59" s="3">
        <v>-0.01145219802856445</v>
      </c>
      <c r="K59" s="3">
        <v>0.002843856811523438</v>
      </c>
      <c r="L59" s="3">
        <v>-0.004457473754882812</v>
      </c>
      <c r="M59" s="3">
        <v>-0.004361152648925781</v>
      </c>
      <c r="N59" s="3">
        <v>-0.004399299621582031</v>
      </c>
      <c r="O59" s="3">
        <v>-0.01296424865722656</v>
      </c>
      <c r="P59" s="3">
        <v>-0.0003185272216796875</v>
      </c>
      <c r="Q59" s="3">
        <v>-0.0004730224609375</v>
      </c>
      <c r="R59" s="3">
        <v>-0.00145721435546875</v>
      </c>
      <c r="S59" s="3">
        <v>-0.002348899841308594</v>
      </c>
      <c r="T59" s="3">
        <v>-0.003897666931152344</v>
      </c>
      <c r="U59" s="3">
        <v>-0.003140449523925781</v>
      </c>
      <c r="V59" s="3">
        <v>-0.003548622131347656</v>
      </c>
      <c r="W59" s="3">
        <v>-0.005694389343261719</v>
      </c>
      <c r="X59" s="3">
        <v>-0.0059814453125</v>
      </c>
      <c r="Y59" s="3">
        <v>-0.01125812530517578</v>
      </c>
      <c r="Z59" s="3">
        <v>-0.01150321960449219</v>
      </c>
      <c r="AA59" s="3">
        <v>-0.01031398773193359</v>
      </c>
    </row>
    <row r="60" spans="1:27" ht="15">
      <c r="A60" s="2">
        <v>39855</v>
      </c>
      <c r="B60" s="2" t="s">
        <v>100</v>
      </c>
      <c r="C60" s="2" t="s">
        <v>56</v>
      </c>
      <c r="D60" s="3">
        <v>-0.002276897430419922</v>
      </c>
      <c r="E60" s="3">
        <v>-0.003761768341064453</v>
      </c>
      <c r="F60" s="3">
        <v>-0.01321554183959961</v>
      </c>
      <c r="G60" s="3">
        <v>-0.003537178039550781</v>
      </c>
      <c r="H60" s="3">
        <v>-0.0002017021179199219</v>
      </c>
      <c r="I60" s="3">
        <v>0.000110626220703125</v>
      </c>
      <c r="J60" s="3">
        <v>-0.01231718063354492</v>
      </c>
      <c r="K60" s="3">
        <v>0.003775596618652344</v>
      </c>
      <c r="L60" s="3">
        <v>-0.001657485961914062</v>
      </c>
      <c r="M60" s="3">
        <v>-0.000812530517578125</v>
      </c>
      <c r="N60" s="3">
        <v>-0.0006303787231445312</v>
      </c>
      <c r="O60" s="3">
        <v>-0.009912490844726562</v>
      </c>
      <c r="P60" s="3">
        <v>0.003442764282226562</v>
      </c>
      <c r="Q60" s="3">
        <v>0.003389358520507812</v>
      </c>
      <c r="R60" s="3">
        <v>0.00226593017578125</v>
      </c>
      <c r="S60" s="3">
        <v>0.0003147125244140625</v>
      </c>
      <c r="T60" s="3">
        <v>-0.001299858093261719</v>
      </c>
      <c r="U60" s="3">
        <v>7.43865966796875E-05</v>
      </c>
      <c r="V60" s="3">
        <v>0.0002222061157226562</v>
      </c>
      <c r="W60" s="3">
        <v>-0.001744270324707031</v>
      </c>
      <c r="X60" s="3">
        <v>-0.001941680908203125</v>
      </c>
      <c r="Y60" s="3">
        <v>-0.006714820861816406</v>
      </c>
      <c r="Z60" s="3">
        <v>-0.007692337036132812</v>
      </c>
      <c r="AA60" s="3">
        <v>-0.006770133972167969</v>
      </c>
    </row>
    <row r="61" spans="1:27" ht="15">
      <c r="A61" s="2">
        <v>39860</v>
      </c>
      <c r="B61" s="2" t="s">
        <v>101</v>
      </c>
      <c r="C61" s="2" t="s">
        <v>56</v>
      </c>
      <c r="D61" s="3">
        <v>-0.001331329345703125</v>
      </c>
      <c r="E61" s="3">
        <v>0.0005698204040527344</v>
      </c>
      <c r="F61" s="3">
        <v>-0.007633686065673828</v>
      </c>
      <c r="G61" s="3">
        <v>0.001960277557373047</v>
      </c>
      <c r="H61" s="3">
        <v>0.005977630615234375</v>
      </c>
      <c r="I61" s="3">
        <v>0.005681991577148438</v>
      </c>
      <c r="J61" s="3">
        <v>-0.007588863372802734</v>
      </c>
      <c r="K61" s="3">
        <v>0.007014274597167969</v>
      </c>
      <c r="L61" s="3">
        <v>-0.001259803771972656</v>
      </c>
      <c r="M61" s="3">
        <v>-0.0006532669067382812</v>
      </c>
      <c r="N61" s="3">
        <v>0.001021385192871094</v>
      </c>
      <c r="O61" s="3">
        <v>-0.007564544677734375</v>
      </c>
      <c r="P61" s="3">
        <v>0.006153106689453125</v>
      </c>
      <c r="Q61" s="3">
        <v>0.006282806396484375</v>
      </c>
      <c r="R61" s="3">
        <v>0.004306793212890625</v>
      </c>
      <c r="S61" s="3">
        <v>0.003041267395019531</v>
      </c>
      <c r="T61" s="3">
        <v>0.001105308532714844</v>
      </c>
      <c r="U61" s="3">
        <v>-0.0005197525024414062</v>
      </c>
      <c r="V61" s="3">
        <v>-0.003129005432128906</v>
      </c>
      <c r="W61" s="3">
        <v>-0.006712913513183594</v>
      </c>
      <c r="X61" s="3">
        <v>-0.006776809692382812</v>
      </c>
      <c r="Y61" s="3">
        <v>-0.01221466064453125</v>
      </c>
      <c r="Z61" s="3">
        <v>-0.01188182830810547</v>
      </c>
      <c r="AA61" s="3">
        <v>-0.009981155395507812</v>
      </c>
    </row>
    <row r="62" spans="1:27" ht="15">
      <c r="A62" s="2">
        <v>39865</v>
      </c>
      <c r="B62" s="2" t="s">
        <v>102</v>
      </c>
      <c r="C62" s="2" t="s">
        <v>56</v>
      </c>
      <c r="D62" s="3">
        <v>-0.01061439514160156</v>
      </c>
      <c r="E62" s="3">
        <v>-0.009311676025390625</v>
      </c>
      <c r="F62" s="3">
        <v>-0.01805496215820312</v>
      </c>
      <c r="G62" s="3">
        <v>-0.007703304290771484</v>
      </c>
      <c r="H62" s="3">
        <v>-0.004178524017333984</v>
      </c>
      <c r="I62" s="3">
        <v>-0.004166126251220703</v>
      </c>
      <c r="J62" s="3">
        <v>-0.0176386833190918</v>
      </c>
      <c r="K62" s="3">
        <v>-0.005334377288818359</v>
      </c>
      <c r="L62" s="3">
        <v>-0.01464462280273438</v>
      </c>
      <c r="M62" s="3">
        <v>-0.01538562774658203</v>
      </c>
      <c r="N62" s="3">
        <v>-0.01671981811523438</v>
      </c>
      <c r="O62" s="3">
        <v>-0.02532768249511719</v>
      </c>
      <c r="P62" s="3">
        <v>-0.01146984100341797</v>
      </c>
      <c r="Q62" s="3">
        <v>-0.01146888732910156</v>
      </c>
      <c r="R62" s="3">
        <v>-0.0116424560546875</v>
      </c>
      <c r="S62" s="3">
        <v>-0.01135349273681641</v>
      </c>
      <c r="T62" s="3">
        <v>-0.01251316070556641</v>
      </c>
      <c r="U62" s="3">
        <v>-0.011322021484375</v>
      </c>
      <c r="V62" s="3">
        <v>-0.01141262054443359</v>
      </c>
      <c r="W62" s="3">
        <v>-0.01423835754394531</v>
      </c>
      <c r="X62" s="3">
        <v>-0.01451587677001953</v>
      </c>
      <c r="Y62" s="3">
        <v>-0.01964569091796875</v>
      </c>
      <c r="Z62" s="3">
        <v>-0.01925563812255859</v>
      </c>
      <c r="AA62" s="3">
        <v>-0.01787185668945312</v>
      </c>
    </row>
    <row r="63" spans="1:27" ht="15">
      <c r="A63" s="2">
        <v>39870</v>
      </c>
      <c r="B63" s="2" t="s">
        <v>103</v>
      </c>
      <c r="C63" s="2" t="s">
        <v>56</v>
      </c>
      <c r="D63" s="3">
        <v>-0.0006361007690429688</v>
      </c>
      <c r="E63" s="3">
        <v>0.001573085784912109</v>
      </c>
      <c r="F63" s="3">
        <v>-0.006769180297851562</v>
      </c>
      <c r="G63" s="3">
        <v>0.002839088439941406</v>
      </c>
      <c r="H63" s="3">
        <v>0.007004737854003906</v>
      </c>
      <c r="I63" s="3">
        <v>0.006637096405029297</v>
      </c>
      <c r="J63" s="3">
        <v>-0.006685733795166016</v>
      </c>
      <c r="K63" s="3">
        <v>0.008224964141845703</v>
      </c>
      <c r="L63" s="3">
        <v>-0.00057220458984375</v>
      </c>
      <c r="M63" s="3">
        <v>-0.0007171630859375</v>
      </c>
      <c r="N63" s="3">
        <v>0.00016021728515625</v>
      </c>
      <c r="O63" s="3">
        <v>-0.009553909301757812</v>
      </c>
      <c r="P63" s="3">
        <v>0.003387451171875</v>
      </c>
      <c r="Q63" s="3">
        <v>0.003286361694335938</v>
      </c>
      <c r="R63" s="3">
        <v>0.001226425170898438</v>
      </c>
      <c r="S63" s="3">
        <v>0.0008287429809570312</v>
      </c>
      <c r="T63" s="3">
        <v>-0.000133514404296875</v>
      </c>
      <c r="U63" s="3">
        <v>-0.001069068908691406</v>
      </c>
      <c r="V63" s="3">
        <v>-0.002554893493652344</v>
      </c>
      <c r="W63" s="3">
        <v>-0.005923271179199219</v>
      </c>
      <c r="X63" s="3">
        <v>-0.00637054443359375</v>
      </c>
      <c r="Y63" s="3">
        <v>-0.01182651519775391</v>
      </c>
      <c r="Z63" s="3">
        <v>-0.01154041290283203</v>
      </c>
      <c r="AA63" s="3">
        <v>-0.009616851806640625</v>
      </c>
    </row>
    <row r="64" spans="1:27" ht="15">
      <c r="A64" s="2">
        <v>39875</v>
      </c>
      <c r="B64" s="2" t="s">
        <v>104</v>
      </c>
      <c r="C64" s="2" t="s">
        <v>56</v>
      </c>
      <c r="D64" s="3">
        <v>-0.01136875152587891</v>
      </c>
      <c r="E64" s="3">
        <v>-0.009964466094970703</v>
      </c>
      <c r="F64" s="3">
        <v>-0.01861476898193359</v>
      </c>
      <c r="G64" s="3">
        <v>-0.008234977722167969</v>
      </c>
      <c r="H64" s="3">
        <v>-0.00467681884765625</v>
      </c>
      <c r="I64" s="3">
        <v>-0.004636287689208984</v>
      </c>
      <c r="J64" s="3">
        <v>-0.01816892623901367</v>
      </c>
      <c r="K64" s="3">
        <v>-0.005881786346435547</v>
      </c>
      <c r="L64" s="3">
        <v>-0.01530647277832031</v>
      </c>
      <c r="M64" s="3">
        <v>-0.0160675048828125</v>
      </c>
      <c r="N64" s="3">
        <v>-0.01745319366455078</v>
      </c>
      <c r="O64" s="3">
        <v>-0.02634334564208984</v>
      </c>
      <c r="P64" s="3">
        <v>-0.01241207122802734</v>
      </c>
      <c r="Q64" s="3">
        <v>-0.01238632202148438</v>
      </c>
      <c r="R64" s="3">
        <v>-0.01267719268798828</v>
      </c>
      <c r="S64" s="3">
        <v>-0.01265621185302734</v>
      </c>
      <c r="T64" s="3">
        <v>-0.01386070251464844</v>
      </c>
      <c r="U64" s="3">
        <v>-0.01257419586181641</v>
      </c>
      <c r="V64" s="3">
        <v>-0.01272296905517578</v>
      </c>
      <c r="W64" s="3">
        <v>-0.01586246490478516</v>
      </c>
      <c r="X64" s="3">
        <v>-0.01616668701171875</v>
      </c>
      <c r="Y64" s="3">
        <v>-0.02138042449951172</v>
      </c>
      <c r="Z64" s="3">
        <v>-0.02080345153808594</v>
      </c>
      <c r="AA64" s="3">
        <v>-0.01904869079589844</v>
      </c>
    </row>
    <row r="65" spans="1:27" ht="15">
      <c r="A65" s="2">
        <v>39880</v>
      </c>
      <c r="B65" s="2" t="s">
        <v>105</v>
      </c>
      <c r="C65" s="2" t="s">
        <v>56</v>
      </c>
      <c r="D65" s="3">
        <v>0.001764774322509766</v>
      </c>
      <c r="E65" s="3">
        <v>0.003598213195800781</v>
      </c>
      <c r="F65" s="3">
        <v>-0.004865646362304688</v>
      </c>
      <c r="G65" s="3">
        <v>0.004662513732910156</v>
      </c>
      <c r="H65" s="3">
        <v>0.008701324462890625</v>
      </c>
      <c r="I65" s="3">
        <v>0.008394241333007812</v>
      </c>
      <c r="J65" s="3">
        <v>-0.004852771759033203</v>
      </c>
      <c r="K65" s="3">
        <v>0.01037120819091797</v>
      </c>
      <c r="L65" s="3">
        <v>0.002284049987792969</v>
      </c>
      <c r="M65" s="3">
        <v>0.0024261474609375</v>
      </c>
      <c r="N65" s="3">
        <v>0.003460884094238281</v>
      </c>
      <c r="O65" s="3">
        <v>-0.006134033203125</v>
      </c>
      <c r="P65" s="3">
        <v>0.006771087646484375</v>
      </c>
      <c r="Q65" s="3">
        <v>0.006563186645507812</v>
      </c>
      <c r="R65" s="3">
        <v>0.004246711730957031</v>
      </c>
      <c r="S65" s="3">
        <v>0.003808021545410156</v>
      </c>
      <c r="T65" s="3">
        <v>0.00258636474609375</v>
      </c>
      <c r="U65" s="3">
        <v>0.001681327819824219</v>
      </c>
      <c r="V65" s="3">
        <v>0.0001850128173828125</v>
      </c>
      <c r="W65" s="3">
        <v>-0.002584457397460938</v>
      </c>
      <c r="X65" s="3">
        <v>-0.00283050537109375</v>
      </c>
      <c r="Y65" s="3">
        <v>-0.008321762084960938</v>
      </c>
      <c r="Z65" s="3">
        <v>-0.008351325988769531</v>
      </c>
      <c r="AA65" s="3">
        <v>-0.006680488586425781</v>
      </c>
    </row>
    <row r="66" spans="1:27" ht="15">
      <c r="A66" s="2">
        <v>39885</v>
      </c>
      <c r="B66" s="2" t="s">
        <v>106</v>
      </c>
      <c r="C66" s="2" t="s">
        <v>56</v>
      </c>
      <c r="D66" s="3">
        <v>-0.005906581878662109</v>
      </c>
      <c r="E66" s="3">
        <v>-0.004927635192871094</v>
      </c>
      <c r="F66" s="3">
        <v>-0.01369047164916992</v>
      </c>
      <c r="G66" s="3">
        <v>-0.003714561462402344</v>
      </c>
      <c r="H66" s="3">
        <v>7.62939453125E-06</v>
      </c>
      <c r="I66" s="3">
        <v>-5.769729614257812E-05</v>
      </c>
      <c r="J66" s="3">
        <v>-0.01339530944824219</v>
      </c>
      <c r="K66" s="3">
        <v>0.0007066726684570312</v>
      </c>
      <c r="L66" s="3">
        <v>-0.007134437561035156</v>
      </c>
      <c r="M66" s="3">
        <v>-0.007001876831054688</v>
      </c>
      <c r="N66" s="3">
        <v>-0.006608009338378906</v>
      </c>
      <c r="O66" s="3">
        <v>-0.01578044891357422</v>
      </c>
      <c r="P66" s="3">
        <v>-0.002419471740722656</v>
      </c>
      <c r="Q66" s="3">
        <v>-0.002467155456542969</v>
      </c>
      <c r="R66" s="3">
        <v>-0.003520011901855469</v>
      </c>
      <c r="S66" s="3">
        <v>-0.004962921142578125</v>
      </c>
      <c r="T66" s="3">
        <v>-0.006510734558105469</v>
      </c>
      <c r="U66" s="3">
        <v>-0.005877494812011719</v>
      </c>
      <c r="V66" s="3">
        <v>-0.006740570068359375</v>
      </c>
      <c r="W66" s="3">
        <v>-0.009875297546386719</v>
      </c>
      <c r="X66" s="3">
        <v>-0.01025009155273438</v>
      </c>
      <c r="Y66" s="3">
        <v>-0.01552486419677734</v>
      </c>
      <c r="Z66" s="3">
        <v>-0.01533412933349609</v>
      </c>
      <c r="AA66" s="3">
        <v>-0.01362228393554688</v>
      </c>
    </row>
    <row r="67" spans="1:27" ht="15">
      <c r="A67" s="2">
        <v>39890</v>
      </c>
      <c r="B67" s="2" t="s">
        <v>107</v>
      </c>
      <c r="C67" s="2" t="s">
        <v>56</v>
      </c>
      <c r="D67" s="3">
        <v>-0.02002286911010742</v>
      </c>
      <c r="E67" s="3">
        <v>-0.01653957366943359</v>
      </c>
      <c r="F67" s="3">
        <v>-0.02369546890258789</v>
      </c>
      <c r="G67" s="3">
        <v>-0.01308822631835938</v>
      </c>
      <c r="H67" s="3">
        <v>-0.008807659149169922</v>
      </c>
      <c r="I67" s="3">
        <v>-0.00929117202758789</v>
      </c>
      <c r="J67" s="3">
        <v>-0.02402305603027344</v>
      </c>
      <c r="K67" s="3">
        <v>-0.01244831085205078</v>
      </c>
      <c r="L67" s="3">
        <v>-0.02440738677978516</v>
      </c>
      <c r="M67" s="3">
        <v>-0.02451801300048828</v>
      </c>
      <c r="N67" s="3">
        <v>-0.02155971527099609</v>
      </c>
      <c r="O67" s="3">
        <v>-0.02979087829589844</v>
      </c>
      <c r="P67" s="3">
        <v>-0.01467037200927734</v>
      </c>
      <c r="Q67" s="3">
        <v>-0.0140533447265625</v>
      </c>
      <c r="R67" s="3">
        <v>-0.01439380645751953</v>
      </c>
      <c r="S67" s="3">
        <v>-0.01704025268554688</v>
      </c>
      <c r="T67" s="3">
        <v>-0.01990890502929688</v>
      </c>
      <c r="U67" s="3">
        <v>-0.02137184143066406</v>
      </c>
      <c r="V67" s="3">
        <v>-0.02562713623046875</v>
      </c>
      <c r="W67" s="3">
        <v>-0.03403759002685547</v>
      </c>
      <c r="X67" s="3">
        <v>-0.03473472595214844</v>
      </c>
      <c r="Y67" s="3">
        <v>-0.03943729400634766</v>
      </c>
      <c r="Z67" s="3">
        <v>-0.03671550750732422</v>
      </c>
      <c r="AA67" s="3">
        <v>-0.03235530853271484</v>
      </c>
    </row>
    <row r="68" spans="1:27" ht="15">
      <c r="A68" s="2">
        <v>39891</v>
      </c>
      <c r="B68" s="2" t="s">
        <v>108</v>
      </c>
      <c r="C68" s="2" t="s">
        <v>56</v>
      </c>
      <c r="D68" s="3">
        <v>-0.007090091705322266</v>
      </c>
      <c r="E68" s="3">
        <v>-0.006302356719970703</v>
      </c>
      <c r="F68" s="3">
        <v>-0.0152897834777832</v>
      </c>
      <c r="G68" s="3">
        <v>-0.005146503448486328</v>
      </c>
      <c r="H68" s="3">
        <v>-0.001740932464599609</v>
      </c>
      <c r="I68" s="3">
        <v>-0.001714706420898438</v>
      </c>
      <c r="J68" s="3">
        <v>-0.01483249664306641</v>
      </c>
      <c r="K68" s="3">
        <v>-0.001661300659179688</v>
      </c>
      <c r="L68" s="3">
        <v>-0.0096893310546875</v>
      </c>
      <c r="M68" s="3">
        <v>-0.009943008422851562</v>
      </c>
      <c r="N68" s="3">
        <v>-0.01096916198730469</v>
      </c>
      <c r="O68" s="3">
        <v>-0.01945209503173828</v>
      </c>
      <c r="P68" s="3">
        <v>-0.0057525634765625</v>
      </c>
      <c r="Q68" s="3">
        <v>-0.005779266357421875</v>
      </c>
      <c r="R68" s="3">
        <v>-0.006208419799804688</v>
      </c>
      <c r="S68" s="3">
        <v>-0.005677223205566406</v>
      </c>
      <c r="T68" s="3">
        <v>-0.006834030151367188</v>
      </c>
      <c r="U68" s="3">
        <v>-0.005930900573730469</v>
      </c>
      <c r="V68" s="3">
        <v>-0.006038665771484375</v>
      </c>
      <c r="W68" s="3">
        <v>-0.008126258850097656</v>
      </c>
      <c r="X68" s="3">
        <v>-0.008372306823730469</v>
      </c>
      <c r="Y68" s="3">
        <v>-0.01353073120117188</v>
      </c>
      <c r="Z68" s="3">
        <v>-0.01379966735839844</v>
      </c>
      <c r="AA68" s="3">
        <v>-0.01322364807128906</v>
      </c>
    </row>
    <row r="69" spans="1:27" ht="15">
      <c r="A69" s="2">
        <v>39900</v>
      </c>
      <c r="B69" s="2" t="s">
        <v>109</v>
      </c>
      <c r="C69" s="2" t="s">
        <v>56</v>
      </c>
      <c r="D69" s="3">
        <v>-0.006891727447509766</v>
      </c>
      <c r="E69" s="3">
        <v>-0.006121158599853516</v>
      </c>
      <c r="F69" s="3">
        <v>-0.01511955261230469</v>
      </c>
      <c r="G69" s="3">
        <v>-0.004981517791748047</v>
      </c>
      <c r="H69" s="3">
        <v>-0.001584529876708984</v>
      </c>
      <c r="I69" s="3">
        <v>-0.001554012298583984</v>
      </c>
      <c r="J69" s="3">
        <v>-0.01465463638305664</v>
      </c>
      <c r="K69" s="3">
        <v>-0.001439571380615234</v>
      </c>
      <c r="L69" s="3">
        <v>-0.009415626525878906</v>
      </c>
      <c r="M69" s="3">
        <v>-0.009667396545410156</v>
      </c>
      <c r="N69" s="3">
        <v>-0.01070117950439453</v>
      </c>
      <c r="O69" s="3">
        <v>-0.01916313171386719</v>
      </c>
      <c r="P69" s="3">
        <v>-0.00548553466796875</v>
      </c>
      <c r="Q69" s="3">
        <v>-0.005505561828613281</v>
      </c>
      <c r="R69" s="3">
        <v>-0.005939483642578125</v>
      </c>
      <c r="S69" s="3">
        <v>-0.005419731140136719</v>
      </c>
      <c r="T69" s="3">
        <v>-0.006596565246582031</v>
      </c>
      <c r="U69" s="3">
        <v>-0.005690574645996094</v>
      </c>
      <c r="V69" s="3">
        <v>-0.005787849426269531</v>
      </c>
      <c r="W69" s="3">
        <v>-0.007840156555175781</v>
      </c>
      <c r="X69" s="3">
        <v>-0.008081436157226562</v>
      </c>
      <c r="Y69" s="3">
        <v>-0.01322650909423828</v>
      </c>
      <c r="Z69" s="3">
        <v>-0.01352500915527344</v>
      </c>
      <c r="AA69" s="3">
        <v>-0.01297378540039062</v>
      </c>
    </row>
    <row r="70" spans="1:27" ht="15">
      <c r="A70" s="2">
        <v>39910</v>
      </c>
      <c r="B70" s="2" t="s">
        <v>110</v>
      </c>
      <c r="C70" s="2" t="s">
        <v>56</v>
      </c>
      <c r="D70" s="3">
        <v>-0.0114588737487793</v>
      </c>
      <c r="E70" s="3">
        <v>-0.01004552841186523</v>
      </c>
      <c r="F70" s="3">
        <v>-0.01869106292724609</v>
      </c>
      <c r="G70" s="3">
        <v>-0.00830984115600586</v>
      </c>
      <c r="H70" s="3">
        <v>-0.004746437072753906</v>
      </c>
      <c r="I70" s="3">
        <v>-0.004704952239990234</v>
      </c>
      <c r="J70" s="3">
        <v>-0.01823949813842773</v>
      </c>
      <c r="K70" s="3">
        <v>-0.005963802337646484</v>
      </c>
      <c r="L70" s="3">
        <v>-0.01541328430175781</v>
      </c>
      <c r="M70" s="3">
        <v>-0.01621150970458984</v>
      </c>
      <c r="N70" s="3">
        <v>-0.01764011383056641</v>
      </c>
      <c r="O70" s="3">
        <v>-0.02650833129882812</v>
      </c>
      <c r="P70" s="3">
        <v>-0.01258945465087891</v>
      </c>
      <c r="Q70" s="3">
        <v>-0.01254844665527344</v>
      </c>
      <c r="R70" s="3">
        <v>-0.01284408569335938</v>
      </c>
      <c r="S70" s="3">
        <v>-0.01279544830322266</v>
      </c>
      <c r="T70" s="3">
        <v>-0.01398372650146484</v>
      </c>
      <c r="U70" s="3">
        <v>-0.01269054412841797</v>
      </c>
      <c r="V70" s="3">
        <v>-0.01282691955566406</v>
      </c>
      <c r="W70" s="3">
        <v>-0.01596450805664062</v>
      </c>
      <c r="X70" s="3">
        <v>-0.01628971099853516</v>
      </c>
      <c r="Y70" s="3">
        <v>-0.02148628234863281</v>
      </c>
      <c r="Z70" s="3">
        <v>-0.02088356018066406</v>
      </c>
      <c r="AA70" s="3">
        <v>-0.01912784576416016</v>
      </c>
    </row>
    <row r="71" spans="1:27" ht="15">
      <c r="A71" s="2">
        <v>39920</v>
      </c>
      <c r="B71" s="2" t="s">
        <v>111</v>
      </c>
      <c r="C71" s="2" t="s">
        <v>56</v>
      </c>
      <c r="D71" s="3">
        <v>-0.001382827758789062</v>
      </c>
      <c r="E71" s="3">
        <v>-0.002641677856445312</v>
      </c>
      <c r="F71" s="3">
        <v>-0.01211404800415039</v>
      </c>
      <c r="G71" s="3">
        <v>-0.002424716949462891</v>
      </c>
      <c r="H71" s="3">
        <v>0.0009198188781738281</v>
      </c>
      <c r="I71" s="3">
        <v>0.001226902008056641</v>
      </c>
      <c r="J71" s="3">
        <v>-0.01120471954345703</v>
      </c>
      <c r="K71" s="3">
        <v>0.004598617553710938</v>
      </c>
      <c r="L71" s="3">
        <v>-0.0009708404541015625</v>
      </c>
      <c r="M71" s="3">
        <v>-0.000232696533203125</v>
      </c>
      <c r="N71" s="3">
        <v>-0.0003328323364257812</v>
      </c>
      <c r="O71" s="3">
        <v>-0.009674072265625</v>
      </c>
      <c r="P71" s="3">
        <v>0.003643035888671875</v>
      </c>
      <c r="Q71" s="3">
        <v>0.003701210021972656</v>
      </c>
      <c r="R71" s="3">
        <v>0.002572059631347656</v>
      </c>
      <c r="S71" s="3">
        <v>0.000942230224609375</v>
      </c>
      <c r="T71" s="3">
        <v>-0.00066375732421875</v>
      </c>
      <c r="U71" s="3">
        <v>0.0006704330444335938</v>
      </c>
      <c r="V71" s="3">
        <v>0.0009202957153320312</v>
      </c>
      <c r="W71" s="3">
        <v>-0.0007839202880859375</v>
      </c>
      <c r="X71" s="3">
        <v>-0.0008258819580078125</v>
      </c>
      <c r="Y71" s="3">
        <v>-0.005709648132324219</v>
      </c>
      <c r="Z71" s="3">
        <v>-0.006732940673828125</v>
      </c>
      <c r="AA71" s="3">
        <v>-0.005979537963867188</v>
      </c>
    </row>
    <row r="72" spans="1:27" ht="15">
      <c r="A72" s="2">
        <v>39925</v>
      </c>
      <c r="B72" s="2" t="s">
        <v>112</v>
      </c>
      <c r="C72" s="2" t="s">
        <v>56</v>
      </c>
      <c r="D72" s="3">
        <v>-0.01027536392211914</v>
      </c>
      <c r="E72" s="3">
        <v>-0.007302284240722656</v>
      </c>
      <c r="F72" s="3">
        <v>-0.01515007019042969</v>
      </c>
      <c r="G72" s="3">
        <v>-0.004944801330566406</v>
      </c>
      <c r="H72" s="3">
        <v>-0.0008983612060546875</v>
      </c>
      <c r="I72" s="3">
        <v>-0.001355648040771484</v>
      </c>
      <c r="J72" s="3">
        <v>-0.01605749130249023</v>
      </c>
      <c r="K72" s="3">
        <v>-0.004053115844726562</v>
      </c>
      <c r="L72" s="3">
        <v>-0.01438331604003906</v>
      </c>
      <c r="M72" s="3">
        <v>-0.01454830169677734</v>
      </c>
      <c r="N72" s="3">
        <v>-0.01328849792480469</v>
      </c>
      <c r="O72" s="3">
        <v>-0.02147006988525391</v>
      </c>
      <c r="P72" s="3">
        <v>-0.00823211669921875</v>
      </c>
      <c r="Q72" s="3">
        <v>-0.009371757507324219</v>
      </c>
      <c r="R72" s="3">
        <v>-0.01074504852294922</v>
      </c>
      <c r="S72" s="3">
        <v>-0.01035690307617188</v>
      </c>
      <c r="T72" s="3">
        <v>-0.01224613189697266</v>
      </c>
      <c r="U72" s="3">
        <v>-0.0131072998046875</v>
      </c>
      <c r="V72" s="3">
        <v>-0.01511096954345703</v>
      </c>
      <c r="W72" s="3">
        <v>-0.01926994323730469</v>
      </c>
      <c r="X72" s="3">
        <v>-0.02162265777587891</v>
      </c>
      <c r="Y72" s="3">
        <v>-0.02664089202880859</v>
      </c>
      <c r="Z72" s="3">
        <v>-0.02583694458007812</v>
      </c>
      <c r="AA72" s="3">
        <v>-0.02171134948730469</v>
      </c>
    </row>
    <row r="73" spans="1:27" ht="15">
      <c r="A73" s="2">
        <v>39930</v>
      </c>
      <c r="B73" s="2" t="s">
        <v>113</v>
      </c>
      <c r="C73" s="2" t="s">
        <v>56</v>
      </c>
      <c r="D73" s="3">
        <v>-0.01303815841674805</v>
      </c>
      <c r="E73" s="3">
        <v>-0.0113520622253418</v>
      </c>
      <c r="F73" s="3">
        <v>-0.01974153518676758</v>
      </c>
      <c r="G73" s="3">
        <v>-0.009451866149902344</v>
      </c>
      <c r="H73" s="3">
        <v>-0.005808830261230469</v>
      </c>
      <c r="I73" s="3">
        <v>-0.005938529968261719</v>
      </c>
      <c r="J73" s="3">
        <v>-0.0196995735168457</v>
      </c>
      <c r="K73" s="3">
        <v>-0.008037567138671875</v>
      </c>
      <c r="L73" s="3">
        <v>-0.01760196685791016</v>
      </c>
      <c r="M73" s="3">
        <v>-0.01860427856445312</v>
      </c>
      <c r="N73" s="3">
        <v>-0.01966476440429688</v>
      </c>
      <c r="O73" s="3">
        <v>-0.03040885925292969</v>
      </c>
      <c r="P73" s="3">
        <v>-0.01632499694824219</v>
      </c>
      <c r="Q73" s="3">
        <v>-0.01627063751220703</v>
      </c>
      <c r="R73" s="3">
        <v>-0.01639270782470703</v>
      </c>
      <c r="S73" s="3">
        <v>-0.01471328735351562</v>
      </c>
      <c r="T73" s="3">
        <v>-0.01441764831542969</v>
      </c>
      <c r="U73" s="3">
        <v>-0.01409149169921875</v>
      </c>
      <c r="V73" s="3">
        <v>-0.01443767547607422</v>
      </c>
      <c r="W73" s="3">
        <v>-0.01786231994628906</v>
      </c>
      <c r="X73" s="3">
        <v>-0.01870250701904297</v>
      </c>
      <c r="Y73" s="3">
        <v>-0.02394390106201172</v>
      </c>
      <c r="Z73" s="3">
        <v>-0.02313423156738281</v>
      </c>
      <c r="AA73" s="3">
        <v>-0.02128791809082031</v>
      </c>
    </row>
    <row r="74" spans="1:27" ht="15">
      <c r="A74" s="2">
        <v>39945</v>
      </c>
      <c r="B74" s="2" t="s">
        <v>114</v>
      </c>
      <c r="C74" s="2" t="s">
        <v>56</v>
      </c>
      <c r="D74" s="3">
        <v>-0.001858234405517578</v>
      </c>
      <c r="E74" s="3">
        <v>-0.003390789031982422</v>
      </c>
      <c r="F74" s="3">
        <v>-0.0128631591796875</v>
      </c>
      <c r="G74" s="3">
        <v>-0.003201961517333984</v>
      </c>
      <c r="H74" s="3">
        <v>0.0001239776611328125</v>
      </c>
      <c r="I74" s="3">
        <v>0.0004467964172363281</v>
      </c>
      <c r="J74" s="3">
        <v>-0.01195144653320312</v>
      </c>
      <c r="K74" s="3">
        <v>0.004184246063232422</v>
      </c>
      <c r="L74" s="3">
        <v>-0.001172065734863281</v>
      </c>
      <c r="M74" s="3">
        <v>-0.0002794265747070312</v>
      </c>
      <c r="N74" s="3">
        <v>-9.441375732421875E-05</v>
      </c>
      <c r="O74" s="3">
        <v>-0.009388923645019531</v>
      </c>
      <c r="P74" s="3">
        <v>0.003954887390136719</v>
      </c>
      <c r="Q74" s="3">
        <v>0.00390625</v>
      </c>
      <c r="R74" s="3">
        <v>0.002733230590820312</v>
      </c>
      <c r="S74" s="3">
        <v>0.0007953643798828125</v>
      </c>
      <c r="T74" s="3">
        <v>-0.0008172988891601562</v>
      </c>
      <c r="U74" s="3">
        <v>0.0005397796630859375</v>
      </c>
      <c r="V74" s="3">
        <v>0.0007123947143554688</v>
      </c>
      <c r="W74" s="3">
        <v>-0.001175880432128906</v>
      </c>
      <c r="X74" s="3">
        <v>-0.001338005065917969</v>
      </c>
      <c r="Y74" s="3">
        <v>-0.006114959716796875</v>
      </c>
      <c r="Z74" s="3">
        <v>-0.007144927978515625</v>
      </c>
      <c r="AA74" s="3">
        <v>-0.006278038024902344</v>
      </c>
    </row>
    <row r="75" spans="1:27" ht="15">
      <c r="A75" s="2">
        <v>29950</v>
      </c>
      <c r="B75" s="2" t="s">
        <v>115</v>
      </c>
      <c r="C75" s="2" t="s">
        <v>116</v>
      </c>
      <c r="D75" s="3">
        <v>-9.5367431640625E-06</v>
      </c>
      <c r="E75" s="3">
        <v>-1.859664916992188E-05</v>
      </c>
      <c r="F75" s="3">
        <v>-3.337860107421875E-06</v>
      </c>
      <c r="G75" s="3">
        <v>-2.384185791015625E-06</v>
      </c>
      <c r="H75" s="3">
        <v>-1.430511474609375E-06</v>
      </c>
      <c r="I75" s="3">
        <v>-2.717971801757812E-05</v>
      </c>
      <c r="J75" s="3">
        <v>-5.435943603515625E-05</v>
      </c>
      <c r="K75" s="3">
        <v>1.096725463867188E-05</v>
      </c>
      <c r="L75" s="3">
        <v>1.811981201171875E-05</v>
      </c>
      <c r="M75" s="3">
        <v>-7.62939453125E-06</v>
      </c>
      <c r="N75" s="3">
        <v>-6.67572021484375E-06</v>
      </c>
      <c r="O75" s="3">
        <v>-6.67572021484375E-06</v>
      </c>
      <c r="P75" s="3">
        <v>-2.002716064453125E-05</v>
      </c>
      <c r="Q75" s="3">
        <v>-6.67572021484375E-06</v>
      </c>
      <c r="R75" s="3">
        <v>7.82012939453125E-05</v>
      </c>
      <c r="S75" s="3">
        <v>-7.62939453125E-06</v>
      </c>
      <c r="T75" s="3">
        <v>-8.58306884765625E-06</v>
      </c>
      <c r="U75" s="3">
        <v>2.86102294921875E-06</v>
      </c>
      <c r="V75" s="3">
        <v>-1.9073486328125E-06</v>
      </c>
      <c r="W75" s="3">
        <v>-6.67572021484375E-06</v>
      </c>
      <c r="X75" s="3">
        <v>-8.58306884765625E-05</v>
      </c>
      <c r="Y75" s="3">
        <v>0.00016021728515625</v>
      </c>
      <c r="Z75" s="3">
        <v>-1.049041748046875E-05</v>
      </c>
      <c r="AA75" s="3">
        <v>1.049041748046875E-05</v>
      </c>
    </row>
    <row r="76" spans="1:27" ht="15">
      <c r="A76" s="2">
        <v>29955</v>
      </c>
      <c r="B76" s="2" t="s">
        <v>117</v>
      </c>
      <c r="C76" s="2" t="s">
        <v>116</v>
      </c>
      <c r="D76" s="3">
        <v>-0.004542827606201172</v>
      </c>
      <c r="E76" s="3">
        <v>-0.003953933715820312</v>
      </c>
      <c r="F76" s="3">
        <v>-0.003672122955322266</v>
      </c>
      <c r="G76" s="3">
        <v>-0.003498554229736328</v>
      </c>
      <c r="H76" s="3">
        <v>-0.003504753112792969</v>
      </c>
      <c r="I76" s="3">
        <v>-0.003526687622070312</v>
      </c>
      <c r="J76" s="3">
        <v>-0.003865718841552734</v>
      </c>
      <c r="K76" s="3">
        <v>-0.005318641662597656</v>
      </c>
      <c r="L76" s="3">
        <v>-0.006779670715332031</v>
      </c>
      <c r="M76" s="3">
        <v>-0.00698089599609375</v>
      </c>
      <c r="N76" s="3">
        <v>-0.006610870361328125</v>
      </c>
      <c r="O76" s="3">
        <v>-0.005991935729980469</v>
      </c>
      <c r="P76" s="3">
        <v>-0.00547027587890625</v>
      </c>
      <c r="Q76" s="3">
        <v>-0.005307197570800781</v>
      </c>
      <c r="R76" s="3">
        <v>-0.004837989807128906</v>
      </c>
      <c r="S76" s="3">
        <v>-0.004826545715332031</v>
      </c>
      <c r="T76" s="3">
        <v>-0.004869461059570312</v>
      </c>
      <c r="U76" s="3">
        <v>-0.005208969116210938</v>
      </c>
      <c r="V76" s="3">
        <v>-0.005722999572753906</v>
      </c>
      <c r="W76" s="3">
        <v>-0.006624221801757812</v>
      </c>
      <c r="X76" s="3">
        <v>-0.007084846496582031</v>
      </c>
      <c r="Y76" s="3">
        <v>-0.006665229797363281</v>
      </c>
      <c r="Z76" s="3">
        <v>-0.006163597106933594</v>
      </c>
      <c r="AA76" s="3">
        <v>-0.005449295043945312</v>
      </c>
    </row>
    <row r="77" spans="1:27" ht="15">
      <c r="A77" s="2">
        <v>29960</v>
      </c>
      <c r="B77" s="2" t="s">
        <v>118</v>
      </c>
      <c r="C77" s="2" t="s">
        <v>116</v>
      </c>
      <c r="D77" s="3">
        <v>-0.001222610473632812</v>
      </c>
      <c r="E77" s="3">
        <v>-0.001157760620117188</v>
      </c>
      <c r="F77" s="3">
        <v>-0.001158237457275391</v>
      </c>
      <c r="G77" s="3">
        <v>-0.001102924346923828</v>
      </c>
      <c r="H77" s="3">
        <v>-0.001125812530517578</v>
      </c>
      <c r="I77" s="3">
        <v>-0.001133918762207031</v>
      </c>
      <c r="J77" s="3">
        <v>-0.001090526580810547</v>
      </c>
      <c r="K77" s="3">
        <v>-0.001339912414550781</v>
      </c>
      <c r="L77" s="3">
        <v>-0.001606941223144531</v>
      </c>
      <c r="M77" s="3">
        <v>-0.001687049865722656</v>
      </c>
      <c r="N77" s="3">
        <v>-0.001624107360839844</v>
      </c>
      <c r="O77" s="3">
        <v>-0.001522064208984375</v>
      </c>
      <c r="P77" s="3">
        <v>-0.001344680786132812</v>
      </c>
      <c r="Q77" s="3">
        <v>-0.001333236694335938</v>
      </c>
      <c r="R77" s="3">
        <v>-0.001220703125</v>
      </c>
      <c r="S77" s="3">
        <v>-0.001318931579589844</v>
      </c>
      <c r="T77" s="3">
        <v>-0.001214981079101562</v>
      </c>
      <c r="U77" s="3">
        <v>-0.001224517822265625</v>
      </c>
      <c r="V77" s="3">
        <v>-0.00124359130859375</v>
      </c>
      <c r="W77" s="3">
        <v>-0.001367568969726562</v>
      </c>
      <c r="X77" s="3">
        <v>-0.0016021728515625</v>
      </c>
      <c r="Y77" s="3">
        <v>-0.001291275024414062</v>
      </c>
      <c r="Z77" s="3">
        <v>-0.001298904418945312</v>
      </c>
      <c r="AA77" s="3">
        <v>-0.001223564147949219</v>
      </c>
    </row>
    <row r="78" spans="1:27" ht="15">
      <c r="A78" s="2">
        <v>29966</v>
      </c>
      <c r="B78" s="2" t="s">
        <v>119</v>
      </c>
      <c r="C78" s="2" t="s">
        <v>116</v>
      </c>
      <c r="D78" s="3">
        <v>-0.0008139610290527344</v>
      </c>
      <c r="E78" s="3">
        <v>-0.0007982254028320312</v>
      </c>
      <c r="F78" s="3">
        <v>-0.0008306503295898438</v>
      </c>
      <c r="G78" s="3">
        <v>-0.0007925033569335938</v>
      </c>
      <c r="H78" s="3">
        <v>-0.0008139610290527344</v>
      </c>
      <c r="I78" s="3">
        <v>-0.000812530517578125</v>
      </c>
      <c r="J78" s="3">
        <v>-0.0007257461547851562</v>
      </c>
      <c r="K78" s="3">
        <v>-0.0008263587951660156</v>
      </c>
      <c r="L78" s="3">
        <v>-0.0009565353393554688</v>
      </c>
      <c r="M78" s="3">
        <v>-0.001012802124023438</v>
      </c>
      <c r="N78" s="3">
        <v>-0.0009584426879882812</v>
      </c>
      <c r="O78" s="3">
        <v>-0.0009021759033203125</v>
      </c>
      <c r="P78" s="3">
        <v>-0.0007610321044921875</v>
      </c>
      <c r="Q78" s="3">
        <v>-0.0007762908935546875</v>
      </c>
      <c r="R78" s="3">
        <v>-0.0006923675537109375</v>
      </c>
      <c r="S78" s="3">
        <v>-0.0008192062377929688</v>
      </c>
      <c r="T78" s="3">
        <v>-0.0007219314575195312</v>
      </c>
      <c r="U78" s="3">
        <v>-0.0007066726684570312</v>
      </c>
      <c r="V78" s="3">
        <v>-0.0006799697875976562</v>
      </c>
      <c r="W78" s="3">
        <v>-0.0007219314575195312</v>
      </c>
      <c r="X78" s="3">
        <v>-0.0009279251098632812</v>
      </c>
      <c r="Y78" s="3">
        <v>-0.000629425048828125</v>
      </c>
      <c r="Z78" s="3">
        <v>-0.000701904296875</v>
      </c>
      <c r="AA78" s="3">
        <v>-0.0006999969482421875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2019-02-09T02:01:55Z</dcterms:created>
  <dcterms:modified xsi:type="dcterms:W3CDTF">2019-02-13T11:52:55Z</dcterms:modified>
  <cp:category/>
  <cp:version/>
  <cp:contentType/>
  <cp:contentStatus/>
</cp:coreProperties>
</file>