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<sst xmlns="http://schemas.openxmlformats.org/spreadsheetml/2006/main" count="192" uniqueCount="120">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</sst>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-0.07269525527954102</v>
      </c>
      <c r="E3" s="3">
        <v>-0.07170867919921875</v>
      </c>
      <c r="F3" s="3">
        <v>-0.06929254531860352</v>
      </c>
      <c r="G3" s="3">
        <v>-0.07410478591918945</v>
      </c>
      <c r="H3" s="3">
        <v>-0.06541872024536133</v>
      </c>
      <c r="I3" s="3">
        <v>-0.07247257232666016</v>
      </c>
      <c r="J3" s="3">
        <v>-0.07523965835571289</v>
      </c>
      <c r="K3" s="3">
        <v>-0.08443975448608398</v>
      </c>
      <c r="L3" s="3">
        <v>-0.08456230163574219</v>
      </c>
      <c r="M3" s="3">
        <v>-0.07192230224609375</v>
      </c>
      <c r="N3" s="3">
        <v>-0.07838249206542969</v>
      </c>
      <c r="O3" s="3">
        <v>-0.07506370544433594</v>
      </c>
      <c r="P3" s="3">
        <v>-0.06994438171386719</v>
      </c>
      <c r="Q3" s="3">
        <v>-0.06875228881835938</v>
      </c>
      <c r="R3" s="3">
        <v>-0.05029392242431641</v>
      </c>
      <c r="S3" s="3">
        <v>-0.04956436157226562</v>
      </c>
      <c r="T3" s="3">
        <v>-0.045135498046875</v>
      </c>
      <c r="U3" s="3">
        <v>-0.05711555480957031</v>
      </c>
      <c r="V3" s="3">
        <v>-0.05681514739990234</v>
      </c>
      <c r="W3" s="3">
        <v>-0.07567405700683594</v>
      </c>
      <c r="X3" s="3">
        <v>-0.08490180969238281</v>
      </c>
      <c r="Y3" s="3">
        <v>-0.1013269424438477</v>
      </c>
      <c r="Z3" s="3">
        <v>-0.09762287139892578</v>
      </c>
      <c r="AA3" s="3">
        <v>-0.07798290252685547</v>
      </c>
    </row>
    <row r="4" spans="1:27" ht="15">
      <c r="A4" s="2">
        <v>9645</v>
      </c>
      <c r="B4" s="2" t="s">
        <v>42</v>
      </c>
      <c r="C4" s="2" t="s">
        <v>43</v>
      </c>
      <c r="D4" s="3">
        <v>-0.03434562683105469</v>
      </c>
      <c r="E4" s="3">
        <v>-0.03662014007568359</v>
      </c>
      <c r="F4" s="3">
        <v>-0.03717994689941406</v>
      </c>
      <c r="G4" s="3">
        <v>-0.04220724105834961</v>
      </c>
      <c r="H4" s="3">
        <v>-0.04097652435302734</v>
      </c>
      <c r="I4" s="3">
        <v>-0.0403132438659668</v>
      </c>
      <c r="J4" s="3">
        <v>-0.04271078109741211</v>
      </c>
      <c r="K4" s="3">
        <v>-0.04721212387084961</v>
      </c>
      <c r="L4" s="3">
        <v>-0.04664802551269531</v>
      </c>
      <c r="M4" s="3">
        <v>-0.03516674041748047</v>
      </c>
      <c r="N4" s="3">
        <v>-0.048431396484375</v>
      </c>
      <c r="O4" s="3">
        <v>-0.04620742797851562</v>
      </c>
      <c r="P4" s="3">
        <v>-0.04434013366699219</v>
      </c>
      <c r="Q4" s="3">
        <v>-0.04278373718261719</v>
      </c>
      <c r="R4" s="3">
        <v>-0.02381134033203125</v>
      </c>
      <c r="S4" s="3">
        <v>-0.02328872680664062</v>
      </c>
      <c r="T4" s="3">
        <v>-0.01638031005859375</v>
      </c>
      <c r="U4" s="3">
        <v>-0.02523994445800781</v>
      </c>
      <c r="V4" s="3">
        <v>-0.01920604705810547</v>
      </c>
      <c r="W4" s="3">
        <v>-0.02911281585693359</v>
      </c>
      <c r="X4" s="3">
        <v>-0.03319168090820312</v>
      </c>
      <c r="Y4" s="3">
        <v>-0.04668426513671875</v>
      </c>
      <c r="Z4" s="3">
        <v>-0.04778099060058594</v>
      </c>
      <c r="AA4" s="3">
        <v>-0.03464317321777344</v>
      </c>
    </row>
    <row r="5" spans="1:27" ht="15">
      <c r="A5" s="2">
        <v>29610</v>
      </c>
      <c r="B5" s="2" t="s">
        <v>44</v>
      </c>
      <c r="C5" s="2" t="s">
        <v>43</v>
      </c>
      <c r="D5" s="3">
        <v>-0.02533626556396484</v>
      </c>
      <c r="E5" s="3">
        <v>-0.02895689010620117</v>
      </c>
      <c r="F5" s="3">
        <v>-0.03024101257324219</v>
      </c>
      <c r="G5" s="3">
        <v>-0.03562068939208984</v>
      </c>
      <c r="H5" s="3">
        <v>-0.03467226028442383</v>
      </c>
      <c r="I5" s="3">
        <v>-0.03397607803344727</v>
      </c>
      <c r="J5" s="3">
        <v>-0.03592205047607422</v>
      </c>
      <c r="K5" s="3">
        <v>-0.03913974761962891</v>
      </c>
      <c r="L5" s="3">
        <v>-0.03761768341064453</v>
      </c>
      <c r="M5" s="3">
        <v>-0.02577590942382812</v>
      </c>
      <c r="N5" s="3">
        <v>-0.03952884674072266</v>
      </c>
      <c r="O5" s="3">
        <v>-0.03763198852539062</v>
      </c>
      <c r="P5" s="3">
        <v>-0.03626346588134766</v>
      </c>
      <c r="Q5" s="3">
        <v>-0.03499889373779297</v>
      </c>
      <c r="R5" s="3">
        <v>-0.01464748382568359</v>
      </c>
      <c r="S5" s="3">
        <v>-0.01427745819091797</v>
      </c>
      <c r="T5" s="3">
        <v>-0.006953239440917969</v>
      </c>
      <c r="U5" s="3">
        <v>-0.01569557189941406</v>
      </c>
      <c r="V5" s="3">
        <v>-0.008563995361328125</v>
      </c>
      <c r="W5" s="3">
        <v>-0.01607704162597656</v>
      </c>
      <c r="X5" s="3">
        <v>-0.0183868408203125</v>
      </c>
      <c r="Y5" s="3">
        <v>-0.03151798248291016</v>
      </c>
      <c r="Z5" s="3">
        <v>-0.03363037109375</v>
      </c>
      <c r="AA5" s="3">
        <v>-0.02315616607666016</v>
      </c>
    </row>
    <row r="6" spans="1:27" ht="15">
      <c r="A6" s="2">
        <v>29660</v>
      </c>
      <c r="B6" s="2" t="s">
        <v>45</v>
      </c>
      <c r="C6" s="2" t="s">
        <v>43</v>
      </c>
      <c r="D6" s="3">
        <v>-0.02269983291625977</v>
      </c>
      <c r="E6" s="3">
        <v>-0.02640247344970703</v>
      </c>
      <c r="F6" s="3">
        <v>-0.02781534194946289</v>
      </c>
      <c r="G6" s="3">
        <v>-0.03313207626342773</v>
      </c>
      <c r="H6" s="3">
        <v>-0.03238105773925781</v>
      </c>
      <c r="I6" s="3">
        <v>-0.0317387580871582</v>
      </c>
      <c r="J6" s="3">
        <v>-0.03328180313110352</v>
      </c>
      <c r="K6" s="3">
        <v>-0.0356135368347168</v>
      </c>
      <c r="L6" s="3">
        <v>-0.03346729278564453</v>
      </c>
      <c r="M6" s="3">
        <v>-0.02111434936523438</v>
      </c>
      <c r="N6" s="3">
        <v>-0.03463363647460938</v>
      </c>
      <c r="O6" s="3">
        <v>-0.03293132781982422</v>
      </c>
      <c r="P6" s="3">
        <v>-0.03180313110351562</v>
      </c>
      <c r="Q6" s="3">
        <v>-0.03072834014892578</v>
      </c>
      <c r="R6" s="3">
        <v>-0.01436233520507812</v>
      </c>
      <c r="S6" s="3">
        <v>-0.01406002044677734</v>
      </c>
      <c r="T6" s="3">
        <v>-0.006979942321777344</v>
      </c>
      <c r="U6" s="3">
        <v>-0.01543235778808594</v>
      </c>
      <c r="V6" s="3">
        <v>-0.00811004638671875</v>
      </c>
      <c r="W6" s="3">
        <v>-0.01545524597167969</v>
      </c>
      <c r="X6" s="3">
        <v>-0.01768589019775391</v>
      </c>
      <c r="Y6" s="3">
        <v>-0.02975654602050781</v>
      </c>
      <c r="Z6" s="3">
        <v>-0.03169059753417969</v>
      </c>
      <c r="AA6" s="3">
        <v>-0.02120018005371094</v>
      </c>
    </row>
    <row r="7" spans="1:27" ht="15">
      <c r="A7" s="2">
        <v>29662</v>
      </c>
      <c r="B7" s="2" t="s">
        <v>46</v>
      </c>
      <c r="C7" s="2" t="s">
        <v>43</v>
      </c>
      <c r="D7" s="3">
        <v>-0.02265310287475586</v>
      </c>
      <c r="E7" s="3">
        <v>-0.0263514518737793</v>
      </c>
      <c r="F7" s="3">
        <v>-0.02776241302490234</v>
      </c>
      <c r="G7" s="3">
        <v>-0.03306961059570312</v>
      </c>
      <c r="H7" s="3">
        <v>-0.03232097625732422</v>
      </c>
      <c r="I7" s="3">
        <v>-0.03167915344238281</v>
      </c>
      <c r="J7" s="3">
        <v>-0.03321743011474609</v>
      </c>
      <c r="K7" s="3">
        <v>-0.03554058074951172</v>
      </c>
      <c r="L7" s="3">
        <v>-0.03339385986328125</v>
      </c>
      <c r="M7" s="3">
        <v>-0.02103710174560547</v>
      </c>
      <c r="N7" s="3">
        <v>-0.03455543518066406</v>
      </c>
      <c r="O7" s="3">
        <v>-0.03285598754882812</v>
      </c>
      <c r="P7" s="3">
        <v>-0.03171920776367188</v>
      </c>
      <c r="Q7" s="3">
        <v>-0.03065967559814453</v>
      </c>
      <c r="R7" s="3">
        <v>-0.01433753967285156</v>
      </c>
      <c r="S7" s="3">
        <v>-0.01403617858886719</v>
      </c>
      <c r="T7" s="3">
        <v>-0.0069580078125</v>
      </c>
      <c r="U7" s="3">
        <v>-0.01540756225585938</v>
      </c>
      <c r="V7" s="3">
        <v>-0.008080482482910156</v>
      </c>
      <c r="W7" s="3">
        <v>-0.01541614532470703</v>
      </c>
      <c r="X7" s="3">
        <v>-0.01764202117919922</v>
      </c>
      <c r="Y7" s="3">
        <v>-0.02970027923583984</v>
      </c>
      <c r="Z7" s="3">
        <v>-0.03163337707519531</v>
      </c>
      <c r="AA7" s="3">
        <v>-0.02115058898925781</v>
      </c>
    </row>
    <row r="8" spans="1:27" ht="15">
      <c r="A8" s="2">
        <v>29664</v>
      </c>
      <c r="B8" s="2" t="s">
        <v>47</v>
      </c>
      <c r="C8" s="2" t="s">
        <v>43</v>
      </c>
      <c r="D8" s="3">
        <v>-0.02265119552612305</v>
      </c>
      <c r="E8" s="3">
        <v>-0.02634906768798828</v>
      </c>
      <c r="F8" s="3">
        <v>-0.02775955200195312</v>
      </c>
      <c r="G8" s="3">
        <v>-0.03306722640991211</v>
      </c>
      <c r="H8" s="3">
        <v>-0.032318115234375</v>
      </c>
      <c r="I8" s="3">
        <v>-0.0316767692565918</v>
      </c>
      <c r="J8" s="3">
        <v>-0.03321456909179688</v>
      </c>
      <c r="K8" s="3">
        <v>-0.0355372428894043</v>
      </c>
      <c r="L8" s="3">
        <v>-0.03339099884033203</v>
      </c>
      <c r="M8" s="3">
        <v>-0.02103424072265625</v>
      </c>
      <c r="N8" s="3">
        <v>-0.03455162048339844</v>
      </c>
      <c r="O8" s="3">
        <v>-0.03285312652587891</v>
      </c>
      <c r="P8" s="3">
        <v>-0.03172874450683594</v>
      </c>
      <c r="Q8" s="3">
        <v>-0.03065681457519531</v>
      </c>
      <c r="R8" s="3">
        <v>-0.01433658599853516</v>
      </c>
      <c r="S8" s="3">
        <v>-0.01403522491455078</v>
      </c>
      <c r="T8" s="3">
        <v>-0.006957054138183594</v>
      </c>
      <c r="U8" s="3">
        <v>-0.01540660858154297</v>
      </c>
      <c r="V8" s="3">
        <v>-0.008078575134277344</v>
      </c>
      <c r="W8" s="3">
        <v>-0.01541519165039062</v>
      </c>
      <c r="X8" s="3">
        <v>-0.01764011383056641</v>
      </c>
      <c r="Y8" s="3">
        <v>-0.02969837188720703</v>
      </c>
      <c r="Z8" s="3">
        <v>-0.03163051605224609</v>
      </c>
      <c r="AA8" s="3">
        <v>-0.02114772796630859</v>
      </c>
    </row>
    <row r="9" spans="1:27" ht="15">
      <c r="A9" s="2">
        <v>39610</v>
      </c>
      <c r="B9" s="2" t="s">
        <v>48</v>
      </c>
      <c r="C9" s="2" t="s">
        <v>43</v>
      </c>
      <c r="D9" s="3">
        <v>-0.02441740036010742</v>
      </c>
      <c r="E9" s="3">
        <v>-0.02824544906616211</v>
      </c>
      <c r="F9" s="3">
        <v>-0.02965021133422852</v>
      </c>
      <c r="G9" s="3">
        <v>-0.03512811660766602</v>
      </c>
      <c r="H9" s="3">
        <v>-0.03422021865844727</v>
      </c>
      <c r="I9" s="3">
        <v>-0.03353261947631836</v>
      </c>
      <c r="J9" s="3">
        <v>-0.03540372848510742</v>
      </c>
      <c r="K9" s="3">
        <v>-0.03835058212280273</v>
      </c>
      <c r="L9" s="3">
        <v>-0.03647804260253906</v>
      </c>
      <c r="M9" s="3">
        <v>-0.02441883087158203</v>
      </c>
      <c r="N9" s="3">
        <v>-0.03803920745849609</v>
      </c>
      <c r="O9" s="3">
        <v>-0.03617095947265625</v>
      </c>
      <c r="P9" s="3">
        <v>-0.03485965728759766</v>
      </c>
      <c r="Q9" s="3">
        <v>-0.03364276885986328</v>
      </c>
      <c r="R9" s="3">
        <v>-0.01513957977294922</v>
      </c>
      <c r="S9" s="3">
        <v>-0.01478385925292969</v>
      </c>
      <c r="T9" s="3">
        <v>-0.007567405700683594</v>
      </c>
      <c r="U9" s="3">
        <v>-0.01621150970458984</v>
      </c>
      <c r="V9" s="3">
        <v>-0.009104728698730469</v>
      </c>
      <c r="W9" s="3">
        <v>-0.01679801940917969</v>
      </c>
      <c r="X9" s="3">
        <v>-0.01926517486572266</v>
      </c>
      <c r="Y9" s="3">
        <v>-0.03195953369140625</v>
      </c>
      <c r="Z9" s="3">
        <v>-0.03385257720947266</v>
      </c>
      <c r="AA9" s="3">
        <v>-0.02301692962646484</v>
      </c>
    </row>
    <row r="10" spans="1:27" ht="15">
      <c r="A10" s="2">
        <v>39625</v>
      </c>
      <c r="B10" s="2" t="s">
        <v>49</v>
      </c>
      <c r="C10" s="2" t="s">
        <v>43</v>
      </c>
      <c r="D10" s="3">
        <v>-0.02439785003662109</v>
      </c>
      <c r="E10" s="3">
        <v>-0.028228759765625</v>
      </c>
      <c r="F10" s="3">
        <v>-0.02963447570800781</v>
      </c>
      <c r="G10" s="3">
        <v>-0.03511381149291992</v>
      </c>
      <c r="H10" s="3">
        <v>-0.03420686721801758</v>
      </c>
      <c r="I10" s="3">
        <v>-0.03351879119873047</v>
      </c>
      <c r="J10" s="3">
        <v>-0.03538846969604492</v>
      </c>
      <c r="K10" s="3">
        <v>-0.03833293914794922</v>
      </c>
      <c r="L10" s="3">
        <v>-0.03645706176757812</v>
      </c>
      <c r="M10" s="3">
        <v>-0.02439689636230469</v>
      </c>
      <c r="N10" s="3">
        <v>-0.03801727294921875</v>
      </c>
      <c r="O10" s="3">
        <v>-0.03614997863769531</v>
      </c>
      <c r="P10" s="3">
        <v>-0.03483963012695312</v>
      </c>
      <c r="Q10" s="3">
        <v>-0.03362369537353516</v>
      </c>
      <c r="R10" s="3">
        <v>-0.0151214599609375</v>
      </c>
      <c r="S10" s="3">
        <v>-0.01476573944091797</v>
      </c>
      <c r="T10" s="3">
        <v>-0.007549285888671875</v>
      </c>
      <c r="U10" s="3">
        <v>-0.01619243621826172</v>
      </c>
      <c r="V10" s="3">
        <v>-0.009083747863769531</v>
      </c>
      <c r="W10" s="3">
        <v>-0.01677322387695312</v>
      </c>
      <c r="X10" s="3">
        <v>-0.01923656463623047</v>
      </c>
      <c r="Y10" s="3">
        <v>-0.03192996978759766</v>
      </c>
      <c r="Z10" s="3">
        <v>-0.03382396697998047</v>
      </c>
      <c r="AA10" s="3">
        <v>-0.02299308776855469</v>
      </c>
    </row>
    <row r="11" spans="1:27" ht="15">
      <c r="A11" s="2">
        <v>39635</v>
      </c>
      <c r="B11" s="2" t="s">
        <v>50</v>
      </c>
      <c r="C11" s="2" t="s">
        <v>43</v>
      </c>
      <c r="D11" s="3">
        <v>-0.03431844711303711</v>
      </c>
      <c r="E11" s="3">
        <v>-0.03655862808227539</v>
      </c>
      <c r="F11" s="3">
        <v>-0.03715658187866211</v>
      </c>
      <c r="G11" s="3">
        <v>-0.0421595573425293</v>
      </c>
      <c r="H11" s="3">
        <v>-0.04103851318359375</v>
      </c>
      <c r="I11" s="3">
        <v>-0.04031467437744141</v>
      </c>
      <c r="J11" s="3">
        <v>-0.04268598556518555</v>
      </c>
      <c r="K11" s="3">
        <v>-0.04713296890258789</v>
      </c>
      <c r="L11" s="3">
        <v>-0.04638957977294922</v>
      </c>
      <c r="M11" s="3">
        <v>-0.03500652313232422</v>
      </c>
      <c r="N11" s="3">
        <v>-0.04888248443603516</v>
      </c>
      <c r="O11" s="3">
        <v>-0.04663276672363281</v>
      </c>
      <c r="P11" s="3">
        <v>-0.04488277435302734</v>
      </c>
      <c r="Q11" s="3">
        <v>-0.04332637786865234</v>
      </c>
      <c r="R11" s="3">
        <v>-0.02435207366943359</v>
      </c>
      <c r="S11" s="3">
        <v>-0.02382850646972656</v>
      </c>
      <c r="T11" s="3">
        <v>-0.01666641235351562</v>
      </c>
      <c r="U11" s="3">
        <v>-0.02542495727539062</v>
      </c>
      <c r="V11" s="3">
        <v>-0.01916122436523438</v>
      </c>
      <c r="W11" s="3">
        <v>-0.02893543243408203</v>
      </c>
      <c r="X11" s="3">
        <v>-0.03305435180664062</v>
      </c>
      <c r="Y11" s="3">
        <v>-0.04645156860351562</v>
      </c>
      <c r="Z11" s="3">
        <v>-0.04755783081054688</v>
      </c>
      <c r="AA11" s="3">
        <v>-0.03451633453369141</v>
      </c>
    </row>
    <row r="12" spans="1:27" ht="15">
      <c r="A12" s="2">
        <v>39640</v>
      </c>
      <c r="B12" s="2" t="s">
        <v>51</v>
      </c>
      <c r="C12" s="2" t="s">
        <v>43</v>
      </c>
      <c r="D12" s="3">
        <v>-0.03270530700683594</v>
      </c>
      <c r="E12" s="3">
        <v>-0.03525400161743164</v>
      </c>
      <c r="F12" s="3">
        <v>-0.03600025177001953</v>
      </c>
      <c r="G12" s="3">
        <v>-0.04112386703491211</v>
      </c>
      <c r="H12" s="3">
        <v>-0.03999090194702148</v>
      </c>
      <c r="I12" s="3">
        <v>-0.03927803039550781</v>
      </c>
      <c r="J12" s="3">
        <v>-0.04161596298217773</v>
      </c>
      <c r="K12" s="3">
        <v>-0.04581403732299805</v>
      </c>
      <c r="L12" s="3">
        <v>-0.04500102996826172</v>
      </c>
      <c r="M12" s="3">
        <v>-0.03351306915283203</v>
      </c>
      <c r="N12" s="3">
        <v>-0.04705429077148438</v>
      </c>
      <c r="O12" s="3">
        <v>-0.04490280151367188</v>
      </c>
      <c r="P12" s="3">
        <v>-0.04320716857910156</v>
      </c>
      <c r="Q12" s="3">
        <v>-0.04169178009033203</v>
      </c>
      <c r="R12" s="3">
        <v>-0.02280998229980469</v>
      </c>
      <c r="S12" s="3">
        <v>-0.02230548858642578</v>
      </c>
      <c r="T12" s="3">
        <v>-0.01526451110839844</v>
      </c>
      <c r="U12" s="3">
        <v>-0.02397537231445312</v>
      </c>
      <c r="V12" s="3">
        <v>-0.01759052276611328</v>
      </c>
      <c r="W12" s="3">
        <v>-0.02699470520019531</v>
      </c>
      <c r="X12" s="3">
        <v>-0.03078079223632812</v>
      </c>
      <c r="Y12" s="3">
        <v>-0.04412174224853516</v>
      </c>
      <c r="Z12" s="3">
        <v>-0.04542255401611328</v>
      </c>
      <c r="AA12" s="3">
        <v>-0.03272533416748047</v>
      </c>
    </row>
    <row r="13" spans="1:27" ht="15">
      <c r="A13" s="2">
        <v>39650</v>
      </c>
      <c r="B13" s="2" t="s">
        <v>52</v>
      </c>
      <c r="C13" s="2" t="s">
        <v>43</v>
      </c>
      <c r="D13" s="3">
        <v>-0.03443765640258789</v>
      </c>
      <c r="E13" s="3">
        <v>-0.03658580780029297</v>
      </c>
      <c r="F13" s="3">
        <v>-0.03716325759887695</v>
      </c>
      <c r="G13" s="3">
        <v>-0.042144775390625</v>
      </c>
      <c r="H13" s="3">
        <v>-0.04105138778686523</v>
      </c>
      <c r="I13" s="3">
        <v>-0.04028701782226562</v>
      </c>
      <c r="J13" s="3">
        <v>-0.04255104064941406</v>
      </c>
      <c r="K13" s="3">
        <v>-0.04698467254638672</v>
      </c>
      <c r="L13" s="3">
        <v>-0.04687023162841797</v>
      </c>
      <c r="M13" s="3">
        <v>-0.03545475006103516</v>
      </c>
      <c r="N13" s="3">
        <v>-0.04953765869140625</v>
      </c>
      <c r="O13" s="3">
        <v>-0.0472412109375</v>
      </c>
      <c r="P13" s="3">
        <v>-0.04541206359863281</v>
      </c>
      <c r="Q13" s="3">
        <v>-0.04383563995361328</v>
      </c>
      <c r="R13" s="3">
        <v>-0.02506828308105469</v>
      </c>
      <c r="S13" s="3">
        <v>-0.02457904815673828</v>
      </c>
      <c r="T13" s="3">
        <v>-0.01733207702636719</v>
      </c>
      <c r="U13" s="3">
        <v>-0.02618694305419922</v>
      </c>
      <c r="V13" s="3">
        <v>-0.01998138427734375</v>
      </c>
      <c r="W13" s="3">
        <v>-0.02984619140625</v>
      </c>
      <c r="X13" s="3">
        <v>-0.03373241424560547</v>
      </c>
      <c r="Y13" s="3">
        <v>-0.04683399200439453</v>
      </c>
      <c r="Z13" s="3">
        <v>-0.04790019989013672</v>
      </c>
      <c r="AA13" s="3">
        <v>-0.03478336334228516</v>
      </c>
    </row>
    <row r="14" spans="1:27" ht="15">
      <c r="A14" s="2">
        <v>39660</v>
      </c>
      <c r="B14" s="2" t="s">
        <v>53</v>
      </c>
      <c r="C14" s="2" t="s">
        <v>43</v>
      </c>
      <c r="D14" s="3">
        <v>-0.02408123016357422</v>
      </c>
      <c r="E14" s="3">
        <v>-0.02775955200195312</v>
      </c>
      <c r="F14" s="3">
        <v>-0.0290985107421875</v>
      </c>
      <c r="G14" s="3">
        <v>-0.03440666198730469</v>
      </c>
      <c r="H14" s="3">
        <v>-0.03352642059326172</v>
      </c>
      <c r="I14" s="3">
        <v>-0.03284120559692383</v>
      </c>
      <c r="J14" s="3">
        <v>-0.03465604782104492</v>
      </c>
      <c r="K14" s="3">
        <v>-0.0375370979309082</v>
      </c>
      <c r="L14" s="3">
        <v>-0.03574466705322266</v>
      </c>
      <c r="M14" s="3">
        <v>-0.02367877960205078</v>
      </c>
      <c r="N14" s="3">
        <v>-0.03730297088623047</v>
      </c>
      <c r="O14" s="3">
        <v>-0.03546047210693359</v>
      </c>
      <c r="P14" s="3">
        <v>-0.03418254852294922</v>
      </c>
      <c r="Q14" s="3">
        <v>-0.03298568725585938</v>
      </c>
      <c r="R14" s="3">
        <v>-0.01515865325927734</v>
      </c>
      <c r="S14" s="3">
        <v>-0.01481246948242188</v>
      </c>
      <c r="T14" s="3">
        <v>-0.007640838623046875</v>
      </c>
      <c r="U14" s="3">
        <v>-0.01623725891113281</v>
      </c>
      <c r="V14" s="3">
        <v>-0.009077072143554688</v>
      </c>
      <c r="W14" s="3">
        <v>-0.01671409606933594</v>
      </c>
      <c r="X14" s="3">
        <v>-0.01914596557617188</v>
      </c>
      <c r="Y14" s="3">
        <v>-0.03164386749267578</v>
      </c>
      <c r="Z14" s="3">
        <v>-0.03350543975830078</v>
      </c>
      <c r="AA14" s="3">
        <v>-0.02268123626708984</v>
      </c>
    </row>
    <row r="15" spans="1:27" ht="15">
      <c r="A15" s="2">
        <v>39670</v>
      </c>
      <c r="B15" s="2" t="s">
        <v>54</v>
      </c>
      <c r="C15" s="2" t="s">
        <v>43</v>
      </c>
      <c r="D15" s="3">
        <v>-0.03204059600830078</v>
      </c>
      <c r="E15" s="3">
        <v>-0.03469276428222656</v>
      </c>
      <c r="F15" s="3">
        <v>-0.0354914665222168</v>
      </c>
      <c r="G15" s="3">
        <v>-0.04064464569091797</v>
      </c>
      <c r="H15" s="3">
        <v>-0.03953027725219727</v>
      </c>
      <c r="I15" s="3">
        <v>-0.03881978988647461</v>
      </c>
      <c r="J15" s="3">
        <v>-0.04111576080322266</v>
      </c>
      <c r="K15" s="3">
        <v>-0.04521703720092773</v>
      </c>
      <c r="L15" s="3">
        <v>-0.04432106018066406</v>
      </c>
      <c r="M15" s="3">
        <v>-0.03278160095214844</v>
      </c>
      <c r="N15" s="3">
        <v>-0.04634571075439453</v>
      </c>
      <c r="O15" s="3">
        <v>-0.04419422149658203</v>
      </c>
      <c r="P15" s="3">
        <v>-0.04254245758056641</v>
      </c>
      <c r="Q15" s="3">
        <v>-0.04103946685791016</v>
      </c>
      <c r="R15" s="3">
        <v>-0.02220916748046875</v>
      </c>
      <c r="S15" s="3">
        <v>-0.02171421051025391</v>
      </c>
      <c r="T15" s="3">
        <v>-0.01465606689453125</v>
      </c>
      <c r="U15" s="3">
        <v>-0.02335739135742188</v>
      </c>
      <c r="V15" s="3">
        <v>-0.01691246032714844</v>
      </c>
      <c r="W15" s="3">
        <v>-0.02618026733398438</v>
      </c>
      <c r="X15" s="3">
        <v>-0.0298614501953125</v>
      </c>
      <c r="Y15" s="3">
        <v>-0.04314994812011719</v>
      </c>
      <c r="Z15" s="3">
        <v>-0.04450511932373047</v>
      </c>
      <c r="AA15" s="3">
        <v>-0.03195381164550781</v>
      </c>
    </row>
    <row r="16" spans="1:27" ht="15">
      <c r="A16" s="2">
        <v>29715</v>
      </c>
      <c r="B16" s="2" t="s">
        <v>55</v>
      </c>
      <c r="C16" s="2" t="s">
        <v>56</v>
      </c>
      <c r="D16" s="3">
        <v>0.005564212799072266</v>
      </c>
      <c r="E16" s="3">
        <v>0.00679779052734375</v>
      </c>
      <c r="F16" s="3">
        <v>0.006255149841308594</v>
      </c>
      <c r="G16" s="3">
        <v>0.006292819976806641</v>
      </c>
      <c r="H16" s="3">
        <v>0.006651878356933594</v>
      </c>
      <c r="I16" s="3">
        <v>0.006936073303222656</v>
      </c>
      <c r="J16" s="3">
        <v>0.006510257720947266</v>
      </c>
      <c r="K16" s="3">
        <v>0.007208347320556641</v>
      </c>
      <c r="L16" s="3">
        <v>0.004520416259765625</v>
      </c>
      <c r="M16" s="3">
        <v>0.01355171203613281</v>
      </c>
      <c r="N16" s="3">
        <v>0.0008878707885742188</v>
      </c>
      <c r="O16" s="3">
        <v>0.00152587890625</v>
      </c>
      <c r="P16" s="3">
        <v>0.001333236694335938</v>
      </c>
      <c r="Q16" s="3">
        <v>0.001789093017578125</v>
      </c>
      <c r="R16" s="3">
        <v>-0.002770423889160156</v>
      </c>
      <c r="S16" s="3">
        <v>-0.002781867980957031</v>
      </c>
      <c r="T16" s="3">
        <v>0.00312042236328125</v>
      </c>
      <c r="U16" s="3">
        <v>-0.002684593200683594</v>
      </c>
      <c r="V16" s="3">
        <v>0.006612777709960938</v>
      </c>
      <c r="W16" s="3">
        <v>0.002968788146972656</v>
      </c>
      <c r="X16" s="3">
        <v>0.003693580627441406</v>
      </c>
      <c r="Y16" s="3">
        <v>-0.0026397705078125</v>
      </c>
      <c r="Z16" s="3">
        <v>-0.002913475036621094</v>
      </c>
      <c r="AA16" s="3">
        <v>0.007874488830566406</v>
      </c>
    </row>
    <row r="17" spans="1:27" ht="15">
      <c r="A17" s="2">
        <v>29745</v>
      </c>
      <c r="B17" s="2" t="s">
        <v>57</v>
      </c>
      <c r="C17" s="2" t="s">
        <v>56</v>
      </c>
      <c r="D17" s="3">
        <v>0.001657009124755859</v>
      </c>
      <c r="E17" s="3">
        <v>0.003057479858398438</v>
      </c>
      <c r="F17" s="3">
        <v>0.002803325653076172</v>
      </c>
      <c r="G17" s="3">
        <v>0.002928256988525391</v>
      </c>
      <c r="H17" s="3">
        <v>0.003267288208007812</v>
      </c>
      <c r="I17" s="3">
        <v>0.003546714782714844</v>
      </c>
      <c r="J17" s="3">
        <v>0.003072738647460938</v>
      </c>
      <c r="K17" s="3">
        <v>0.003077507019042969</v>
      </c>
      <c r="L17" s="3">
        <v>0.00043487548828125</v>
      </c>
      <c r="M17" s="3">
        <v>0.009825706481933594</v>
      </c>
      <c r="N17" s="3">
        <v>-0.002614974975585938</v>
      </c>
      <c r="O17" s="3">
        <v>-0.001783370971679688</v>
      </c>
      <c r="P17" s="3">
        <v>-0.002095222473144531</v>
      </c>
      <c r="Q17" s="3">
        <v>-0.00145721435546875</v>
      </c>
      <c r="R17" s="3">
        <v>-0.005917549133300781</v>
      </c>
      <c r="S17" s="3">
        <v>-0.005812644958496094</v>
      </c>
      <c r="T17" s="3">
        <v>-5.054473876953125E-05</v>
      </c>
      <c r="U17" s="3">
        <v>-0.006266593933105469</v>
      </c>
      <c r="V17" s="3">
        <v>0.002595901489257812</v>
      </c>
      <c r="W17" s="3">
        <v>-0.001372337341308594</v>
      </c>
      <c r="X17" s="3">
        <v>-0.001012802124023438</v>
      </c>
      <c r="Y17" s="3">
        <v>-0.007372856140136719</v>
      </c>
      <c r="Z17" s="3">
        <v>-0.007653236389160156</v>
      </c>
      <c r="AA17" s="3">
        <v>0.003360748291015625</v>
      </c>
    </row>
    <row r="18" spans="1:27" ht="15">
      <c r="A18" s="2">
        <v>29750</v>
      </c>
      <c r="B18" s="2" t="s">
        <v>58</v>
      </c>
      <c r="C18" s="2" t="s">
        <v>56</v>
      </c>
      <c r="D18" s="3">
        <v>0.001700878143310547</v>
      </c>
      <c r="E18" s="3">
        <v>0.003110885620117188</v>
      </c>
      <c r="F18" s="3">
        <v>0.002852916717529297</v>
      </c>
      <c r="G18" s="3">
        <v>0.002977371215820312</v>
      </c>
      <c r="H18" s="3">
        <v>0.003315925598144531</v>
      </c>
      <c r="I18" s="3">
        <v>0.003594875335693359</v>
      </c>
      <c r="J18" s="3">
        <v>0.003122806549072266</v>
      </c>
      <c r="K18" s="3">
        <v>0.003131389617919922</v>
      </c>
      <c r="L18" s="3">
        <v>0.0005016326904296875</v>
      </c>
      <c r="M18" s="3">
        <v>0.00988006591796875</v>
      </c>
      <c r="N18" s="3">
        <v>-0.002557754516601562</v>
      </c>
      <c r="O18" s="3">
        <v>-0.001715660095214844</v>
      </c>
      <c r="P18" s="3">
        <v>-0.002039909362792969</v>
      </c>
      <c r="Q18" s="3">
        <v>-0.001402854919433594</v>
      </c>
      <c r="R18" s="3">
        <v>-0.005865097045898438</v>
      </c>
      <c r="S18" s="3">
        <v>-0.00576019287109375</v>
      </c>
      <c r="T18" s="3">
        <v>0</v>
      </c>
      <c r="U18" s="3">
        <v>-0.00621795654296875</v>
      </c>
      <c r="V18" s="3">
        <v>0.00264739990234375</v>
      </c>
      <c r="W18" s="3">
        <v>-0.001317977905273438</v>
      </c>
      <c r="X18" s="3">
        <v>-0.000957489013671875</v>
      </c>
      <c r="Y18" s="3">
        <v>-0.007317543029785156</v>
      </c>
      <c r="Z18" s="3">
        <v>-0.007596015930175781</v>
      </c>
      <c r="AA18" s="3">
        <v>0.003403663635253906</v>
      </c>
    </row>
    <row r="19" spans="1:27" ht="15">
      <c r="A19" s="2">
        <v>29795</v>
      </c>
      <c r="B19" s="2" t="s">
        <v>59</v>
      </c>
      <c r="C19" s="2" t="s">
        <v>56</v>
      </c>
      <c r="D19" s="3">
        <v>0.00290679931640625</v>
      </c>
      <c r="E19" s="3">
        <v>0.004106044769287109</v>
      </c>
      <c r="F19" s="3">
        <v>0.003764629364013672</v>
      </c>
      <c r="G19" s="3">
        <v>0.003811836242675781</v>
      </c>
      <c r="H19" s="3">
        <v>0.004131793975830078</v>
      </c>
      <c r="I19" s="3">
        <v>0.004413604736328125</v>
      </c>
      <c r="J19" s="3">
        <v>0.003991127014160156</v>
      </c>
      <c r="K19" s="3">
        <v>0.004292011260986328</v>
      </c>
      <c r="L19" s="3">
        <v>0.001978874206542969</v>
      </c>
      <c r="M19" s="3">
        <v>0.01148700714111328</v>
      </c>
      <c r="N19" s="3">
        <v>-0.00103759765625</v>
      </c>
      <c r="O19" s="3">
        <v>-0.0003833770751953125</v>
      </c>
      <c r="P19" s="3">
        <v>-0.0006093978881835938</v>
      </c>
      <c r="Q19" s="3">
        <v>-0.0001363754272460938</v>
      </c>
      <c r="R19" s="3">
        <v>-0.004576683044433594</v>
      </c>
      <c r="S19" s="3">
        <v>-0.004599571228027344</v>
      </c>
      <c r="T19" s="3">
        <v>0.001234054565429688</v>
      </c>
      <c r="U19" s="3">
        <v>-0.004825592041015625</v>
      </c>
      <c r="V19" s="3">
        <v>0.004229545593261719</v>
      </c>
      <c r="W19" s="3">
        <v>0.0005235671997070312</v>
      </c>
      <c r="X19" s="3">
        <v>0.001018524169921875</v>
      </c>
      <c r="Y19" s="3">
        <v>-0.005356788635253906</v>
      </c>
      <c r="Z19" s="3">
        <v>-0.005749702453613281</v>
      </c>
      <c r="AA19" s="3">
        <v>0.004930496215820312</v>
      </c>
    </row>
    <row r="20" spans="1:27" ht="15">
      <c r="A20" s="2">
        <v>29820</v>
      </c>
      <c r="B20" s="2" t="s">
        <v>60</v>
      </c>
      <c r="C20" s="2" t="s">
        <v>56</v>
      </c>
      <c r="D20" s="3">
        <v>0.002014636993408203</v>
      </c>
      <c r="E20" s="3">
        <v>0.003426551818847656</v>
      </c>
      <c r="F20" s="3">
        <v>0.003163337707519531</v>
      </c>
      <c r="G20" s="3">
        <v>0.003285884857177734</v>
      </c>
      <c r="H20" s="3">
        <v>0.003623008728027344</v>
      </c>
      <c r="I20" s="3">
        <v>0.003901958465576172</v>
      </c>
      <c r="J20" s="3">
        <v>0.003434181213378906</v>
      </c>
      <c r="K20" s="3">
        <v>0.003457069396972656</v>
      </c>
      <c r="L20" s="3">
        <v>0.0008172988891601562</v>
      </c>
      <c r="M20" s="3">
        <v>0.01020622253417969</v>
      </c>
      <c r="N20" s="3">
        <v>-0.002221107482910156</v>
      </c>
      <c r="O20" s="3">
        <v>-0.001394271850585938</v>
      </c>
      <c r="P20" s="3">
        <v>-0.001707077026367188</v>
      </c>
      <c r="Q20" s="3">
        <v>-0.001073837280273438</v>
      </c>
      <c r="R20" s="3">
        <v>-0.005544662475585938</v>
      </c>
      <c r="S20" s="3">
        <v>-0.005441665649414062</v>
      </c>
      <c r="T20" s="3">
        <v>0.0003147125244140625</v>
      </c>
      <c r="U20" s="3">
        <v>-0.005907058715820312</v>
      </c>
      <c r="V20" s="3">
        <v>0.002964019775390625</v>
      </c>
      <c r="W20" s="3">
        <v>-0.001002311706542969</v>
      </c>
      <c r="X20" s="3">
        <v>-0.0006246566772460938</v>
      </c>
      <c r="Y20" s="3">
        <v>-0.006983757019042969</v>
      </c>
      <c r="Z20" s="3">
        <v>-0.007254600524902344</v>
      </c>
      <c r="AA20" s="3">
        <v>0.003749847412109375</v>
      </c>
    </row>
    <row r="21" spans="1:27" ht="15">
      <c r="A21" s="2">
        <v>29845</v>
      </c>
      <c r="B21" s="2" t="s">
        <v>61</v>
      </c>
      <c r="C21" s="2" t="s">
        <v>56</v>
      </c>
      <c r="D21" s="3">
        <v>-0.003116130828857422</v>
      </c>
      <c r="E21" s="3">
        <v>-0.00237274169921875</v>
      </c>
      <c r="F21" s="3">
        <v>-0.002240657806396484</v>
      </c>
      <c r="G21" s="3">
        <v>-0.002295494079589844</v>
      </c>
      <c r="H21" s="3">
        <v>-0.002126216888427734</v>
      </c>
      <c r="I21" s="3">
        <v>-0.001853466033935547</v>
      </c>
      <c r="J21" s="3">
        <v>-0.002164840698242188</v>
      </c>
      <c r="K21" s="3">
        <v>-0.002526760101318359</v>
      </c>
      <c r="L21" s="3">
        <v>-0.002886772155761719</v>
      </c>
      <c r="M21" s="3">
        <v>0.008291244506835938</v>
      </c>
      <c r="N21" s="3">
        <v>-0.003836631774902344</v>
      </c>
      <c r="O21" s="3">
        <v>-0.003635406494140625</v>
      </c>
      <c r="P21" s="3">
        <v>-0.003760337829589844</v>
      </c>
      <c r="Q21" s="3">
        <v>-0.00360107421875</v>
      </c>
      <c r="R21" s="3">
        <v>-0.007382392883300781</v>
      </c>
      <c r="S21" s="3">
        <v>-0.00797271728515625</v>
      </c>
      <c r="T21" s="3">
        <v>-0.002145767211914062</v>
      </c>
      <c r="U21" s="3">
        <v>-0.008716583251953125</v>
      </c>
      <c r="V21" s="3">
        <v>-3.337860107421875E-05</v>
      </c>
      <c r="W21" s="3">
        <v>-0.00322723388671875</v>
      </c>
      <c r="X21" s="3">
        <v>-0.003156661987304688</v>
      </c>
      <c r="Y21" s="3">
        <v>-0.009772300720214844</v>
      </c>
      <c r="Z21" s="3">
        <v>-0.01106834411621094</v>
      </c>
      <c r="AA21" s="3">
        <v>-0.001328468322753906</v>
      </c>
    </row>
    <row r="22" spans="1:27" ht="15">
      <c r="A22" s="2">
        <v>29895</v>
      </c>
      <c r="B22" s="2" t="s">
        <v>62</v>
      </c>
      <c r="C22" s="2" t="s">
        <v>56</v>
      </c>
      <c r="D22" s="3">
        <v>-0.001988887786865234</v>
      </c>
      <c r="E22" s="3">
        <v>-0.001879692077636719</v>
      </c>
      <c r="F22" s="3">
        <v>-0.001840114593505859</v>
      </c>
      <c r="G22" s="3">
        <v>-0.002054214477539062</v>
      </c>
      <c r="H22" s="3">
        <v>-0.001979827880859375</v>
      </c>
      <c r="I22" s="3">
        <v>-0.001677989959716797</v>
      </c>
      <c r="J22" s="3">
        <v>-0.001691818237304688</v>
      </c>
      <c r="K22" s="3">
        <v>-0.001407623291015625</v>
      </c>
      <c r="L22" s="3">
        <v>-0.001226425170898438</v>
      </c>
      <c r="M22" s="3">
        <v>0.01064395904541016</v>
      </c>
      <c r="N22" s="3">
        <v>-0.001626968383789062</v>
      </c>
      <c r="O22" s="3">
        <v>-0.00146484375</v>
      </c>
      <c r="P22" s="3">
        <v>-0.001648902893066406</v>
      </c>
      <c r="Q22" s="3">
        <v>-0.001629829406738281</v>
      </c>
      <c r="R22" s="3">
        <v>-0.005694389343261719</v>
      </c>
      <c r="S22" s="3">
        <v>-0.006152153015136719</v>
      </c>
      <c r="T22" s="3">
        <v>-0.0004205703735351562</v>
      </c>
      <c r="U22" s="3">
        <v>-0.007002830505371094</v>
      </c>
      <c r="V22" s="3">
        <v>0.0019378662109375</v>
      </c>
      <c r="W22" s="3">
        <v>-0.001140594482421875</v>
      </c>
      <c r="X22" s="3">
        <v>-0.0008535385131835938</v>
      </c>
      <c r="Y22" s="3">
        <v>-0.007276535034179688</v>
      </c>
      <c r="Z22" s="3">
        <v>-0.00823974609375</v>
      </c>
      <c r="AA22" s="3">
        <v>0.0004377365112304688</v>
      </c>
    </row>
    <row r="23" spans="1:27" ht="15">
      <c r="A23" s="2">
        <v>29896</v>
      </c>
      <c r="B23" s="2" t="s">
        <v>63</v>
      </c>
      <c r="C23" s="2" t="s">
        <v>56</v>
      </c>
      <c r="D23" s="3">
        <v>-0.003430843353271484</v>
      </c>
      <c r="E23" s="3">
        <v>-0.002635955810546875</v>
      </c>
      <c r="F23" s="3">
        <v>-0.002477169036865234</v>
      </c>
      <c r="G23" s="3">
        <v>-0.002519607543945312</v>
      </c>
      <c r="H23" s="3">
        <v>-0.002344131469726562</v>
      </c>
      <c r="I23" s="3">
        <v>-0.002074718475341797</v>
      </c>
      <c r="J23" s="3">
        <v>-0.002413272857666016</v>
      </c>
      <c r="K23" s="3">
        <v>-0.0028533935546875</v>
      </c>
      <c r="L23" s="3">
        <v>-0.003148078918457031</v>
      </c>
      <c r="M23" s="3">
        <v>0.008069992065429688</v>
      </c>
      <c r="N23" s="3">
        <v>-0.004045486450195312</v>
      </c>
      <c r="O23" s="3">
        <v>-0.003870964050292969</v>
      </c>
      <c r="P23" s="3">
        <v>-0.003981590270996094</v>
      </c>
      <c r="Q23" s="3">
        <v>-0.003823280334472656</v>
      </c>
      <c r="R23" s="3">
        <v>-0.007555007934570312</v>
      </c>
      <c r="S23" s="3">
        <v>-0.008214950561523438</v>
      </c>
      <c r="T23" s="3">
        <v>-0.002375602722167969</v>
      </c>
      <c r="U23" s="3">
        <v>-0.008980751037597656</v>
      </c>
      <c r="V23" s="3">
        <v>-0.0003185272216796875</v>
      </c>
      <c r="W23" s="3">
        <v>-0.003513336181640625</v>
      </c>
      <c r="X23" s="3">
        <v>-0.003465652465820312</v>
      </c>
      <c r="Y23" s="3">
        <v>-0.01012039184570312</v>
      </c>
      <c r="Z23" s="3">
        <v>-0.01156044006347656</v>
      </c>
      <c r="AA23" s="3">
        <v>-0.001729965209960938</v>
      </c>
    </row>
    <row r="24" spans="1:27" ht="15">
      <c r="A24" s="2">
        <v>29915</v>
      </c>
      <c r="B24" s="2" t="s">
        <v>64</v>
      </c>
      <c r="C24" s="2" t="s">
        <v>56</v>
      </c>
      <c r="D24" s="3">
        <v>-0.001571178436279297</v>
      </c>
      <c r="E24" s="3">
        <v>-0.002367973327636719</v>
      </c>
      <c r="F24" s="3">
        <v>-0.002473354339599609</v>
      </c>
      <c r="G24" s="3">
        <v>-0.002973556518554688</v>
      </c>
      <c r="H24" s="3">
        <v>-0.003046989440917969</v>
      </c>
      <c r="I24" s="3">
        <v>-0.002597808837890625</v>
      </c>
      <c r="J24" s="3">
        <v>-0.002182960510253906</v>
      </c>
      <c r="K24" s="3">
        <v>-0.001691341400146484</v>
      </c>
      <c r="L24" s="3">
        <v>-0.0003156661987304688</v>
      </c>
      <c r="M24" s="3">
        <v>0.01261425018310547</v>
      </c>
      <c r="N24" s="3">
        <v>-0.0002660751342773438</v>
      </c>
      <c r="O24" s="3">
        <v>-9.5367431640625E-06</v>
      </c>
      <c r="P24" s="3">
        <v>-0.0004091262817382812</v>
      </c>
      <c r="Q24" s="3">
        <v>-0.0005865097045898438</v>
      </c>
      <c r="R24" s="3">
        <v>-0.003924369812011719</v>
      </c>
      <c r="S24" s="3">
        <v>-0.004323959350585938</v>
      </c>
      <c r="T24" s="3">
        <v>0.001476287841796875</v>
      </c>
      <c r="U24" s="3">
        <v>-0.005160331726074219</v>
      </c>
      <c r="V24" s="3">
        <v>0.004126548767089844</v>
      </c>
      <c r="W24" s="3">
        <v>0.0009508132934570312</v>
      </c>
      <c r="X24" s="3">
        <v>0.001262664794921875</v>
      </c>
      <c r="Y24" s="3">
        <v>-0.005343437194824219</v>
      </c>
      <c r="Z24" s="3">
        <v>-0.00640106201171875</v>
      </c>
      <c r="AA24" s="3">
        <v>0.001534461975097656</v>
      </c>
    </row>
    <row r="25" spans="1:27" ht="15">
      <c r="A25" s="2">
        <v>29923</v>
      </c>
      <c r="B25" s="2" t="s">
        <v>65</v>
      </c>
      <c r="C25" s="2" t="s">
        <v>56</v>
      </c>
      <c r="D25" s="3">
        <v>-0.001187324523925781</v>
      </c>
      <c r="E25" s="3">
        <v>-0.002324581146240234</v>
      </c>
      <c r="F25" s="3">
        <v>-0.002497196197509766</v>
      </c>
      <c r="G25" s="3">
        <v>-0.003105640411376953</v>
      </c>
      <c r="H25" s="3">
        <v>-0.003230571746826172</v>
      </c>
      <c r="I25" s="3">
        <v>-0.002728939056396484</v>
      </c>
      <c r="J25" s="3">
        <v>-0.002152919769287109</v>
      </c>
      <c r="K25" s="3">
        <v>-0.001538753509521484</v>
      </c>
      <c r="L25" s="3">
        <v>0.00030517578125</v>
      </c>
      <c r="M25" s="3">
        <v>0.01338291168212891</v>
      </c>
      <c r="N25" s="3">
        <v>0.0005588531494140625</v>
      </c>
      <c r="O25" s="3">
        <v>0.0008411407470703125</v>
      </c>
      <c r="P25" s="3">
        <v>0.00035858154296875</v>
      </c>
      <c r="Q25" s="3">
        <v>9.822845458984375E-05</v>
      </c>
      <c r="R25" s="3">
        <v>-0.003000259399414062</v>
      </c>
      <c r="S25" s="3">
        <v>-0.0034027099609375</v>
      </c>
      <c r="T25" s="3">
        <v>0.002408981323242188</v>
      </c>
      <c r="U25" s="3">
        <v>-0.004254341125488281</v>
      </c>
      <c r="V25" s="3">
        <v>0.005175590515136719</v>
      </c>
      <c r="W25" s="3">
        <v>0.002000808715820312</v>
      </c>
      <c r="X25" s="3">
        <v>0.002340316772460938</v>
      </c>
      <c r="Y25" s="3">
        <v>-0.004323959350585938</v>
      </c>
      <c r="Z25" s="3">
        <v>-0.005445480346679688</v>
      </c>
      <c r="AA25" s="3">
        <v>0.002186775207519531</v>
      </c>
    </row>
    <row r="26" spans="1:27" ht="15">
      <c r="A26" s="2">
        <v>29924</v>
      </c>
      <c r="B26" s="2" t="s">
        <v>66</v>
      </c>
      <c r="C26" s="2" t="s">
        <v>56</v>
      </c>
      <c r="D26" s="3">
        <v>-0.001187324523925781</v>
      </c>
      <c r="E26" s="3">
        <v>-0.002324581146240234</v>
      </c>
      <c r="F26" s="3">
        <v>-0.002497196197509766</v>
      </c>
      <c r="G26" s="3">
        <v>-0.003105640411376953</v>
      </c>
      <c r="H26" s="3">
        <v>-0.003230094909667969</v>
      </c>
      <c r="I26" s="3">
        <v>-0.002728939056396484</v>
      </c>
      <c r="J26" s="3">
        <v>-0.002152919769287109</v>
      </c>
      <c r="K26" s="3">
        <v>-0.001538753509521484</v>
      </c>
      <c r="L26" s="3">
        <v>0.00030517578125</v>
      </c>
      <c r="M26" s="3">
        <v>0.01338291168212891</v>
      </c>
      <c r="N26" s="3">
        <v>0.0005588531494140625</v>
      </c>
      <c r="O26" s="3">
        <v>0.0008411407470703125</v>
      </c>
      <c r="P26" s="3">
        <v>0.00035858154296875</v>
      </c>
      <c r="Q26" s="3">
        <v>9.822845458984375E-05</v>
      </c>
      <c r="R26" s="3">
        <v>-0.003011703491210938</v>
      </c>
      <c r="S26" s="3">
        <v>-0.0034027099609375</v>
      </c>
      <c r="T26" s="3">
        <v>0.002408981323242188</v>
      </c>
      <c r="U26" s="3">
        <v>-0.004254341125488281</v>
      </c>
      <c r="V26" s="3">
        <v>0.005175590515136719</v>
      </c>
      <c r="W26" s="3">
        <v>0.001989364624023438</v>
      </c>
      <c r="X26" s="3">
        <v>0.002340316772460938</v>
      </c>
      <c r="Y26" s="3">
        <v>-0.004323959350585938</v>
      </c>
      <c r="Z26" s="3">
        <v>-0.005445480346679688</v>
      </c>
      <c r="AA26" s="3">
        <v>0.002186775207519531</v>
      </c>
    </row>
    <row r="27" spans="1:27" ht="15">
      <c r="A27" s="2">
        <v>29925</v>
      </c>
      <c r="B27" s="2" t="s">
        <v>67</v>
      </c>
      <c r="C27" s="2" t="s">
        <v>56</v>
      </c>
      <c r="D27" s="3">
        <v>-0.001201152801513672</v>
      </c>
      <c r="E27" s="3">
        <v>-0.002333164215087891</v>
      </c>
      <c r="F27" s="3">
        <v>-0.002504348754882812</v>
      </c>
      <c r="G27" s="3">
        <v>-0.003111839294433594</v>
      </c>
      <c r="H27" s="3">
        <v>-0.003235816955566406</v>
      </c>
      <c r="I27" s="3">
        <v>-0.002735137939453125</v>
      </c>
      <c r="J27" s="3">
        <v>-0.002162456512451172</v>
      </c>
      <c r="K27" s="3">
        <v>-0.001551151275634766</v>
      </c>
      <c r="L27" s="3">
        <v>0.0002841949462890625</v>
      </c>
      <c r="M27" s="3">
        <v>0.01336002349853516</v>
      </c>
      <c r="N27" s="3">
        <v>0.0005340576171875</v>
      </c>
      <c r="O27" s="3">
        <v>0.0008153915405273438</v>
      </c>
      <c r="P27" s="3">
        <v>0.000335693359375</v>
      </c>
      <c r="Q27" s="3">
        <v>7.62939453125E-05</v>
      </c>
      <c r="R27" s="3">
        <v>-0.003032684326171875</v>
      </c>
      <c r="S27" s="3">
        <v>-0.003423690795898438</v>
      </c>
      <c r="T27" s="3">
        <v>0.00238800048828125</v>
      </c>
      <c r="U27" s="3">
        <v>-0.004274368286132812</v>
      </c>
      <c r="V27" s="3">
        <v>0.005151748657226562</v>
      </c>
      <c r="W27" s="3">
        <v>0.001963615417480469</v>
      </c>
      <c r="X27" s="3">
        <v>0.002313613891601562</v>
      </c>
      <c r="Y27" s="3">
        <v>-0.004350662231445312</v>
      </c>
      <c r="Z27" s="3">
        <v>-0.00547027587890625</v>
      </c>
      <c r="AA27" s="3">
        <v>0.002167701721191406</v>
      </c>
    </row>
    <row r="28" spans="1:27" ht="15">
      <c r="A28" s="2">
        <v>29930</v>
      </c>
      <c r="B28" s="2" t="s">
        <v>68</v>
      </c>
      <c r="C28" s="2" t="s">
        <v>56</v>
      </c>
      <c r="D28" s="3">
        <v>0.005560874938964844</v>
      </c>
      <c r="E28" s="3">
        <v>0.006795406341552734</v>
      </c>
      <c r="F28" s="3">
        <v>0.006252765655517578</v>
      </c>
      <c r="G28" s="3">
        <v>0.006290912628173828</v>
      </c>
      <c r="H28" s="3">
        <v>0.006649494171142578</v>
      </c>
      <c r="I28" s="3">
        <v>0.006933689117431641</v>
      </c>
      <c r="J28" s="3">
        <v>0.00650787353515625</v>
      </c>
      <c r="K28" s="3">
        <v>0.007205486297607422</v>
      </c>
      <c r="L28" s="3">
        <v>0.0045166015625</v>
      </c>
      <c r="M28" s="3">
        <v>0.01354789733886719</v>
      </c>
      <c r="N28" s="3">
        <v>0.0008831024169921875</v>
      </c>
      <c r="O28" s="3">
        <v>0.001522064208984375</v>
      </c>
      <c r="P28" s="3">
        <v>0.001329421997070312</v>
      </c>
      <c r="Q28" s="3">
        <v>0.0017852783203125</v>
      </c>
      <c r="R28" s="3">
        <v>-0.002775192260742188</v>
      </c>
      <c r="S28" s="3">
        <v>-0.002785682678222656</v>
      </c>
      <c r="T28" s="3">
        <v>0.003116607666015625</v>
      </c>
      <c r="U28" s="3">
        <v>-0.002688407897949219</v>
      </c>
      <c r="V28" s="3">
        <v>0.006608963012695312</v>
      </c>
      <c r="W28" s="3">
        <v>0.002964019775390625</v>
      </c>
      <c r="X28" s="3">
        <v>0.003687858581542969</v>
      </c>
      <c r="Y28" s="3">
        <v>-0.002645492553710938</v>
      </c>
      <c r="Z28" s="3">
        <v>-0.002919197082519531</v>
      </c>
      <c r="AA28" s="3">
        <v>0.007869720458984375</v>
      </c>
    </row>
    <row r="29" spans="1:27" ht="15">
      <c r="A29" s="2">
        <v>29935</v>
      </c>
      <c r="B29" s="2" t="s">
        <v>69</v>
      </c>
      <c r="C29" s="2" t="s">
        <v>56</v>
      </c>
      <c r="D29" s="3">
        <v>-0.001624584197998047</v>
      </c>
      <c r="E29" s="3">
        <v>-0.002804279327392578</v>
      </c>
      <c r="F29" s="3">
        <v>-0.002976894378662109</v>
      </c>
      <c r="G29" s="3">
        <v>-0.003648757934570312</v>
      </c>
      <c r="H29" s="3">
        <v>-0.003740787506103516</v>
      </c>
      <c r="I29" s="3">
        <v>-0.003240585327148438</v>
      </c>
      <c r="J29" s="3">
        <v>-0.00275421142578125</v>
      </c>
      <c r="K29" s="3">
        <v>-0.002211570739746094</v>
      </c>
      <c r="L29" s="3">
        <v>-0.0005130767822265625</v>
      </c>
      <c r="M29" s="3">
        <v>0.01256084442138672</v>
      </c>
      <c r="N29" s="3">
        <v>-0.0003061294555664062</v>
      </c>
      <c r="O29" s="3">
        <v>1.811981201171875E-05</v>
      </c>
      <c r="P29" s="3">
        <v>-0.000408172607421875</v>
      </c>
      <c r="Q29" s="3">
        <v>-0.0006008148193359375</v>
      </c>
      <c r="R29" s="3">
        <v>-0.003265380859375</v>
      </c>
      <c r="S29" s="3">
        <v>-0.003638267517089844</v>
      </c>
      <c r="T29" s="3">
        <v>0.002203941345214844</v>
      </c>
      <c r="U29" s="3">
        <v>-0.004488945007324219</v>
      </c>
      <c r="V29" s="3">
        <v>0.004874229431152344</v>
      </c>
      <c r="W29" s="3">
        <v>0.001578330993652344</v>
      </c>
      <c r="X29" s="3">
        <v>0.001839637756347656</v>
      </c>
      <c r="Y29" s="3">
        <v>-0.004948616027832031</v>
      </c>
      <c r="Z29" s="3">
        <v>-0.00606536865234375</v>
      </c>
      <c r="AA29" s="3">
        <v>0.001705169677734375</v>
      </c>
    </row>
    <row r="30" spans="1:27" ht="15">
      <c r="A30" s="2">
        <v>29936</v>
      </c>
      <c r="B30" s="2" t="s">
        <v>70</v>
      </c>
      <c r="C30" s="2" t="s">
        <v>56</v>
      </c>
      <c r="D30" s="3">
        <v>-0.001671314239501953</v>
      </c>
      <c r="E30" s="3">
        <v>-0.002856254577636719</v>
      </c>
      <c r="F30" s="3">
        <v>-0.003031253814697266</v>
      </c>
      <c r="G30" s="3">
        <v>-0.003713607788085938</v>
      </c>
      <c r="H30" s="3">
        <v>-0.003803253173828125</v>
      </c>
      <c r="I30" s="3">
        <v>-0.003305912017822266</v>
      </c>
      <c r="J30" s="3">
        <v>-0.002821445465087891</v>
      </c>
      <c r="K30" s="3">
        <v>-0.002285003662109375</v>
      </c>
      <c r="L30" s="3">
        <v>-0.00058746337890625</v>
      </c>
      <c r="M30" s="3">
        <v>0.01248455047607422</v>
      </c>
      <c r="N30" s="3">
        <v>-0.0003843307495117188</v>
      </c>
      <c r="O30" s="3">
        <v>-5.626678466796875E-05</v>
      </c>
      <c r="P30" s="3">
        <v>-0.0004787445068359375</v>
      </c>
      <c r="Q30" s="3">
        <v>-0.000667572021484375</v>
      </c>
      <c r="R30" s="3">
        <v>-0.003290176391601562</v>
      </c>
      <c r="S30" s="3">
        <v>-0.003661155700683594</v>
      </c>
      <c r="T30" s="3">
        <v>0.002184867858886719</v>
      </c>
      <c r="U30" s="3">
        <v>-0.004512786865234375</v>
      </c>
      <c r="V30" s="3">
        <v>0.004845619201660156</v>
      </c>
      <c r="W30" s="3">
        <v>0.001540184020996094</v>
      </c>
      <c r="X30" s="3">
        <v>0.001795768737792969</v>
      </c>
      <c r="Y30" s="3">
        <v>-0.0050048828125</v>
      </c>
      <c r="Z30" s="3">
        <v>-0.006122589111328125</v>
      </c>
      <c r="AA30" s="3">
        <v>0.001654624938964844</v>
      </c>
    </row>
    <row r="31" spans="1:27" ht="15">
      <c r="A31" s="2">
        <v>29937</v>
      </c>
      <c r="B31" s="2" t="s">
        <v>71</v>
      </c>
      <c r="C31" s="2" t="s">
        <v>56</v>
      </c>
      <c r="D31" s="3">
        <v>-0.001673221588134766</v>
      </c>
      <c r="E31" s="3">
        <v>-0.002858638763427734</v>
      </c>
      <c r="F31" s="3">
        <v>-0.003033638000488281</v>
      </c>
      <c r="G31" s="3">
        <v>-0.003715991973876953</v>
      </c>
      <c r="H31" s="3">
        <v>-0.003806114196777344</v>
      </c>
      <c r="I31" s="3">
        <v>-0.003308296203613281</v>
      </c>
      <c r="J31" s="3">
        <v>-0.002824306488037109</v>
      </c>
      <c r="K31" s="3">
        <v>-0.002288341522216797</v>
      </c>
      <c r="L31" s="3">
        <v>-0.0005903244018554688</v>
      </c>
      <c r="M31" s="3">
        <v>0.012481689453125</v>
      </c>
      <c r="N31" s="3">
        <v>-0.0003871917724609375</v>
      </c>
      <c r="O31" s="3">
        <v>-5.91278076171875E-05</v>
      </c>
      <c r="P31" s="3">
        <v>-0.0004816055297851562</v>
      </c>
      <c r="Q31" s="3">
        <v>-0.0006704330444335938</v>
      </c>
      <c r="R31" s="3">
        <v>-0.003291130065917969</v>
      </c>
      <c r="S31" s="3">
        <v>-0.003662109375</v>
      </c>
      <c r="T31" s="3">
        <v>0.002183914184570312</v>
      </c>
      <c r="U31" s="3">
        <v>-0.004513740539550781</v>
      </c>
      <c r="V31" s="3">
        <v>0.00484466552734375</v>
      </c>
      <c r="W31" s="3">
        <v>0.001539230346679688</v>
      </c>
      <c r="X31" s="3">
        <v>0.001793861389160156</v>
      </c>
      <c r="Y31" s="3">
        <v>-0.005006790161132812</v>
      </c>
      <c r="Z31" s="3">
        <v>-0.006125450134277344</v>
      </c>
      <c r="AA31" s="3">
        <v>0.001652717590332031</v>
      </c>
    </row>
    <row r="32" spans="1:27" ht="15">
      <c r="A32" s="2">
        <v>39705</v>
      </c>
      <c r="B32" s="2" t="s">
        <v>72</v>
      </c>
      <c r="C32" s="2" t="s">
        <v>56</v>
      </c>
      <c r="D32" s="3">
        <v>-0.003049373626708984</v>
      </c>
      <c r="E32" s="3">
        <v>-0.004050731658935547</v>
      </c>
      <c r="F32" s="3">
        <v>-0.004111766815185547</v>
      </c>
      <c r="G32" s="3">
        <v>-0.004665374755859375</v>
      </c>
      <c r="H32" s="3">
        <v>-0.004774093627929688</v>
      </c>
      <c r="I32" s="3">
        <v>-0.004302978515625</v>
      </c>
      <c r="J32" s="3">
        <v>-0.003778934478759766</v>
      </c>
      <c r="K32" s="3">
        <v>-0.003213405609130859</v>
      </c>
      <c r="L32" s="3">
        <v>-0.001755714416503906</v>
      </c>
      <c r="M32" s="3">
        <v>0.01356601715087891</v>
      </c>
      <c r="N32" s="3">
        <v>-0.001756668090820312</v>
      </c>
      <c r="O32" s="3">
        <v>-0.001459121704101562</v>
      </c>
      <c r="P32" s="3">
        <v>-0.001727104187011719</v>
      </c>
      <c r="Q32" s="3">
        <v>-0.001963615417480469</v>
      </c>
      <c r="R32" s="3">
        <v>-0.005147933959960938</v>
      </c>
      <c r="S32" s="3">
        <v>-0.005474090576171875</v>
      </c>
      <c r="T32" s="3">
        <v>0.0004892349243164062</v>
      </c>
      <c r="U32" s="3">
        <v>-0.006093025207519531</v>
      </c>
      <c r="V32" s="3">
        <v>0.003171920776367188</v>
      </c>
      <c r="W32" s="3">
        <v>-0.0004024505615234375</v>
      </c>
      <c r="X32" s="3">
        <v>-0.000232696533203125</v>
      </c>
      <c r="Y32" s="3">
        <v>-0.0068206787109375</v>
      </c>
      <c r="Z32" s="3">
        <v>-0.007856369018554688</v>
      </c>
      <c r="AA32" s="3">
        <v>8.869171142578125E-05</v>
      </c>
    </row>
    <row r="33" spans="1:27" ht="15">
      <c r="A33" s="2">
        <v>39710</v>
      </c>
      <c r="B33" s="2" t="s">
        <v>73</v>
      </c>
      <c r="C33" s="2" t="s">
        <v>56</v>
      </c>
      <c r="D33" s="3">
        <v>0.005836009979248047</v>
      </c>
      <c r="E33" s="3">
        <v>0.007259368896484375</v>
      </c>
      <c r="F33" s="3">
        <v>0.006690025329589844</v>
      </c>
      <c r="G33" s="3">
        <v>0.006796360015869141</v>
      </c>
      <c r="H33" s="3">
        <v>0.007180690765380859</v>
      </c>
      <c r="I33" s="3">
        <v>0.007450580596923828</v>
      </c>
      <c r="J33" s="3">
        <v>0.00698089599609375</v>
      </c>
      <c r="K33" s="3">
        <v>0.007722377777099609</v>
      </c>
      <c r="L33" s="3">
        <v>0.004685401916503906</v>
      </c>
      <c r="M33" s="3">
        <v>0.01341533660888672</v>
      </c>
      <c r="N33" s="3">
        <v>0.0007457733154296875</v>
      </c>
      <c r="O33" s="3">
        <v>0.001332283020019531</v>
      </c>
      <c r="P33" s="3">
        <v>0.001201629638671875</v>
      </c>
      <c r="Q33" s="3">
        <v>0.001692771911621094</v>
      </c>
      <c r="R33" s="3">
        <v>-0.00308990478515625</v>
      </c>
      <c r="S33" s="3">
        <v>-0.003056526184082031</v>
      </c>
      <c r="T33" s="3">
        <v>0.002982139587402344</v>
      </c>
      <c r="U33" s="3">
        <v>-0.002756118774414062</v>
      </c>
      <c r="V33" s="3">
        <v>0.006574630737304688</v>
      </c>
      <c r="W33" s="3">
        <v>0.002645492553710938</v>
      </c>
      <c r="X33" s="3">
        <v>0.003252029418945312</v>
      </c>
      <c r="Y33" s="3">
        <v>-0.003104209899902344</v>
      </c>
      <c r="Z33" s="3">
        <v>-0.003293037414550781</v>
      </c>
      <c r="AA33" s="3">
        <v>0.007918357849121094</v>
      </c>
    </row>
    <row r="34" spans="1:27" ht="15">
      <c r="A34" s="2">
        <v>39715</v>
      </c>
      <c r="B34" s="2" t="s">
        <v>74</v>
      </c>
      <c r="C34" s="2" t="s">
        <v>56</v>
      </c>
      <c r="D34" s="3">
        <v>0.006674289703369141</v>
      </c>
      <c r="E34" s="3">
        <v>0.007960319519042969</v>
      </c>
      <c r="F34" s="3">
        <v>0.007325172424316406</v>
      </c>
      <c r="G34" s="3">
        <v>0.007380008697509766</v>
      </c>
      <c r="H34" s="3">
        <v>0.007762908935546875</v>
      </c>
      <c r="I34" s="3">
        <v>0.008040428161621094</v>
      </c>
      <c r="J34" s="3">
        <v>0.007597923278808594</v>
      </c>
      <c r="K34" s="3">
        <v>0.008501052856445312</v>
      </c>
      <c r="L34" s="3">
        <v>0.005640983581542969</v>
      </c>
      <c r="M34" s="3">
        <v>0.01445770263671875</v>
      </c>
      <c r="N34" s="3">
        <v>0.001803398132324219</v>
      </c>
      <c r="O34" s="3">
        <v>0.002386093139648438</v>
      </c>
      <c r="P34" s="3">
        <v>0.002251625061035156</v>
      </c>
      <c r="Q34" s="3">
        <v>0.002720832824707031</v>
      </c>
      <c r="R34" s="3">
        <v>-0.002083778381347656</v>
      </c>
      <c r="S34" s="3">
        <v>-0.002095222473144531</v>
      </c>
      <c r="T34" s="3">
        <v>0.00390625</v>
      </c>
      <c r="U34" s="3">
        <v>-0.001819610595703125</v>
      </c>
      <c r="V34" s="3">
        <v>0.007596015930175781</v>
      </c>
      <c r="W34" s="3">
        <v>0.003825187683105469</v>
      </c>
      <c r="X34" s="3">
        <v>0.004556655883789062</v>
      </c>
      <c r="Y34" s="3">
        <v>-0.001766204833984375</v>
      </c>
      <c r="Z34" s="3">
        <v>-0.002041816711425781</v>
      </c>
      <c r="AA34" s="3">
        <v>0.008960723876953125</v>
      </c>
    </row>
    <row r="35" spans="1:27" ht="15">
      <c r="A35" s="2">
        <v>39720</v>
      </c>
      <c r="B35" s="2" t="s">
        <v>75</v>
      </c>
      <c r="C35" s="2" t="s">
        <v>56</v>
      </c>
      <c r="D35" s="3">
        <v>-0.01020383834838867</v>
      </c>
      <c r="E35" s="3">
        <v>-0.006345272064208984</v>
      </c>
      <c r="F35" s="3">
        <v>-0.005728721618652344</v>
      </c>
      <c r="G35" s="3">
        <v>-0.004922866821289062</v>
      </c>
      <c r="H35" s="3">
        <v>-0.004268169403076172</v>
      </c>
      <c r="I35" s="3">
        <v>-0.004030227661132812</v>
      </c>
      <c r="J35" s="3">
        <v>-0.004973411560058594</v>
      </c>
      <c r="K35" s="3">
        <v>-0.007623672485351562</v>
      </c>
      <c r="L35" s="3">
        <v>-0.0140838623046875</v>
      </c>
      <c r="M35" s="3">
        <v>-0.006501197814941406</v>
      </c>
      <c r="N35" s="3">
        <v>-0.01890945434570312</v>
      </c>
      <c r="O35" s="3">
        <v>-0.01618576049804688</v>
      </c>
      <c r="P35" s="3">
        <v>-0.01773643493652344</v>
      </c>
      <c r="Q35" s="3">
        <v>-0.01486015319824219</v>
      </c>
      <c r="R35" s="3">
        <v>-0.01979637145996094</v>
      </c>
      <c r="S35" s="3">
        <v>-0.01807212829589844</v>
      </c>
      <c r="T35" s="3">
        <v>-0.01389598846435547</v>
      </c>
      <c r="U35" s="3">
        <v>-0.02108478546142578</v>
      </c>
      <c r="V35" s="3">
        <v>-0.01294612884521484</v>
      </c>
      <c r="W35" s="3">
        <v>-0.02006244659423828</v>
      </c>
      <c r="X35" s="3">
        <v>-0.02141952514648438</v>
      </c>
      <c r="Y35" s="3">
        <v>-0.02733612060546875</v>
      </c>
      <c r="Z35" s="3">
        <v>-0.02597904205322266</v>
      </c>
      <c r="AA35" s="3">
        <v>-0.01150703430175781</v>
      </c>
    </row>
    <row r="36" spans="1:27" ht="15">
      <c r="A36" s="2">
        <v>39730</v>
      </c>
      <c r="B36" s="2" t="s">
        <v>76</v>
      </c>
      <c r="C36" s="2" t="s">
        <v>56</v>
      </c>
      <c r="D36" s="3">
        <v>-0.005049228668212891</v>
      </c>
      <c r="E36" s="3">
        <v>-0.006016254425048828</v>
      </c>
      <c r="F36" s="3">
        <v>-0.006058216094970703</v>
      </c>
      <c r="G36" s="3">
        <v>-0.006538867950439453</v>
      </c>
      <c r="H36" s="3">
        <v>-0.006719589233398438</v>
      </c>
      <c r="I36" s="3">
        <v>-0.006214618682861328</v>
      </c>
      <c r="J36" s="3">
        <v>-0.005789279937744141</v>
      </c>
      <c r="K36" s="3">
        <v>-0.005352497100830078</v>
      </c>
      <c r="L36" s="3">
        <v>-0.00408935546875</v>
      </c>
      <c r="M36" s="3">
        <v>0.01111793518066406</v>
      </c>
      <c r="N36" s="3">
        <v>-0.004528045654296875</v>
      </c>
      <c r="O36" s="3">
        <v>-0.004138946533203125</v>
      </c>
      <c r="P36" s="3">
        <v>-0.004190444946289062</v>
      </c>
      <c r="Q36" s="3">
        <v>-0.004594802856445312</v>
      </c>
      <c r="R36" s="3">
        <v>-0.007586479187011719</v>
      </c>
      <c r="S36" s="3">
        <v>-0.007923126220703125</v>
      </c>
      <c r="T36" s="3">
        <v>-0.001712799072265625</v>
      </c>
      <c r="U36" s="3">
        <v>-0.008375167846679688</v>
      </c>
      <c r="V36" s="3">
        <v>0.000698089599609375</v>
      </c>
      <c r="W36" s="3">
        <v>-0.003339767456054688</v>
      </c>
      <c r="X36" s="3">
        <v>-0.003182411193847656</v>
      </c>
      <c r="Y36" s="3">
        <v>-0.00974273681640625</v>
      </c>
      <c r="Z36" s="3">
        <v>-0.01028060913085938</v>
      </c>
      <c r="AA36" s="3">
        <v>-0.002129554748535156</v>
      </c>
    </row>
    <row r="37" spans="1:27" ht="15">
      <c r="A37" s="2">
        <v>39735</v>
      </c>
      <c r="B37" s="2" t="s">
        <v>77</v>
      </c>
      <c r="C37" s="2" t="s">
        <v>56</v>
      </c>
      <c r="D37" s="3">
        <v>-0.008857250213623047</v>
      </c>
      <c r="E37" s="3">
        <v>-0.007100105285644531</v>
      </c>
      <c r="F37" s="3">
        <v>-0.006535530090332031</v>
      </c>
      <c r="G37" s="3">
        <v>-0.006355762481689453</v>
      </c>
      <c r="H37" s="3">
        <v>-0.006062030792236328</v>
      </c>
      <c r="I37" s="3">
        <v>-0.005848884582519531</v>
      </c>
      <c r="J37" s="3">
        <v>-0.006606578826904297</v>
      </c>
      <c r="K37" s="3">
        <v>-0.00845479965209961</v>
      </c>
      <c r="L37" s="3">
        <v>-0.009685516357421875</v>
      </c>
      <c r="M37" s="3">
        <v>0.001229286193847656</v>
      </c>
      <c r="N37" s="3">
        <v>-0.01113414764404297</v>
      </c>
      <c r="O37" s="3">
        <v>-0.01062488555908203</v>
      </c>
      <c r="P37" s="3">
        <v>-0.01065254211425781</v>
      </c>
      <c r="Q37" s="3">
        <v>-0.01050472259521484</v>
      </c>
      <c r="R37" s="3">
        <v>-0.01423740386962891</v>
      </c>
      <c r="S37" s="3">
        <v>-0.01445388793945312</v>
      </c>
      <c r="T37" s="3">
        <v>-0.00830078125</v>
      </c>
      <c r="U37" s="3">
        <v>-0.01512432098388672</v>
      </c>
      <c r="V37" s="3">
        <v>-0.007267951965332031</v>
      </c>
      <c r="W37" s="3">
        <v>-0.01181221008300781</v>
      </c>
      <c r="X37" s="3">
        <v>-0.01259040832519531</v>
      </c>
      <c r="Y37" s="3">
        <v>-0.01934719085693359</v>
      </c>
      <c r="Z37" s="3">
        <v>-0.02024173736572266</v>
      </c>
      <c r="AA37" s="3">
        <v>-0.008709907531738281</v>
      </c>
    </row>
    <row r="38" spans="1:27" ht="15">
      <c r="A38" s="2">
        <v>39740</v>
      </c>
      <c r="B38" s="2" t="s">
        <v>78</v>
      </c>
      <c r="C38" s="2" t="s">
        <v>56</v>
      </c>
      <c r="D38" s="3">
        <v>-0.009659767150878906</v>
      </c>
      <c r="E38" s="3">
        <v>-0.005926609039306641</v>
      </c>
      <c r="F38" s="3">
        <v>-0.005363941192626953</v>
      </c>
      <c r="G38" s="3">
        <v>-0.004582881927490234</v>
      </c>
      <c r="H38" s="3">
        <v>-0.003929615020751953</v>
      </c>
      <c r="I38" s="3">
        <v>-0.003686904907226562</v>
      </c>
      <c r="J38" s="3">
        <v>-0.004614353179931641</v>
      </c>
      <c r="K38" s="3">
        <v>-0.007154941558837891</v>
      </c>
      <c r="L38" s="3">
        <v>-0.01345634460449219</v>
      </c>
      <c r="M38" s="3">
        <v>-0.005762100219726562</v>
      </c>
      <c r="N38" s="3">
        <v>-0.01814174652099609</v>
      </c>
      <c r="O38" s="3">
        <v>-0.01542186737060547</v>
      </c>
      <c r="P38" s="3">
        <v>-0.0169830322265625</v>
      </c>
      <c r="Q38" s="3">
        <v>-0.01409721374511719</v>
      </c>
      <c r="R38" s="3">
        <v>-0.01905345916748047</v>
      </c>
      <c r="S38" s="3">
        <v>-0.01737689971923828</v>
      </c>
      <c r="T38" s="3">
        <v>-0.01325225830078125</v>
      </c>
      <c r="U38" s="3">
        <v>-0.02041816711425781</v>
      </c>
      <c r="V38" s="3">
        <v>-0.01223564147949219</v>
      </c>
      <c r="W38" s="3">
        <v>-0.01921272277832031</v>
      </c>
      <c r="X38" s="3">
        <v>-0.02049827575683594</v>
      </c>
      <c r="Y38" s="3">
        <v>-0.02645206451416016</v>
      </c>
      <c r="Z38" s="3">
        <v>-0.02518463134765625</v>
      </c>
      <c r="AA38" s="3">
        <v>-0.01085472106933594</v>
      </c>
    </row>
    <row r="39" spans="1:27" ht="15">
      <c r="A39" s="2">
        <v>39750</v>
      </c>
      <c r="B39" s="2" t="s">
        <v>79</v>
      </c>
      <c r="C39" s="2" t="s">
        <v>56</v>
      </c>
      <c r="D39" s="3">
        <v>-0.009330272674560547</v>
      </c>
      <c r="E39" s="3">
        <v>-0.007985591888427734</v>
      </c>
      <c r="F39" s="3">
        <v>-0.007200717926025391</v>
      </c>
      <c r="G39" s="3">
        <v>-0.006977081298828125</v>
      </c>
      <c r="H39" s="3">
        <v>-0.006853103637695312</v>
      </c>
      <c r="I39" s="3">
        <v>-0.006632328033447266</v>
      </c>
      <c r="J39" s="3">
        <v>-0.007241725921630859</v>
      </c>
      <c r="K39" s="3">
        <v>-0.009480476379394531</v>
      </c>
      <c r="L39" s="3">
        <v>-0.01200962066650391</v>
      </c>
      <c r="M39" s="3">
        <v>-0.003945350646972656</v>
      </c>
      <c r="N39" s="3">
        <v>-0.01426601409912109</v>
      </c>
      <c r="O39" s="3">
        <v>-0.01386928558349609</v>
      </c>
      <c r="P39" s="3">
        <v>-0.01402091979980469</v>
      </c>
      <c r="Q39" s="3">
        <v>-0.01391315460205078</v>
      </c>
      <c r="R39" s="3">
        <v>-0.01568317413330078</v>
      </c>
      <c r="S39" s="3">
        <v>-0.01561737060546875</v>
      </c>
      <c r="T39" s="3">
        <v>-0.009957313537597656</v>
      </c>
      <c r="U39" s="3">
        <v>-0.015838623046875</v>
      </c>
      <c r="V39" s="3">
        <v>-0.007822036743164062</v>
      </c>
      <c r="W39" s="3">
        <v>-0.01134490966796875</v>
      </c>
      <c r="X39" s="3">
        <v>-0.01165962219238281</v>
      </c>
      <c r="Y39" s="3">
        <v>-0.01836967468261719</v>
      </c>
      <c r="Z39" s="3">
        <v>-0.01787471771240234</v>
      </c>
      <c r="AA39" s="3">
        <v>-0.007756233215332031</v>
      </c>
    </row>
    <row r="40" spans="1:27" ht="15">
      <c r="A40" s="2">
        <v>39755</v>
      </c>
      <c r="B40" s="2" t="s">
        <v>80</v>
      </c>
      <c r="C40" s="2" t="s">
        <v>56</v>
      </c>
      <c r="D40" s="3">
        <v>-8.344650268554688E-05</v>
      </c>
      <c r="E40" s="3">
        <v>0.001853466033935547</v>
      </c>
      <c r="F40" s="3">
        <v>0.001712322235107422</v>
      </c>
      <c r="G40" s="3">
        <v>0.002047061920166016</v>
      </c>
      <c r="H40" s="3">
        <v>0.0024566650390625</v>
      </c>
      <c r="I40" s="3">
        <v>0.002737998962402344</v>
      </c>
      <c r="J40" s="3">
        <v>0.002187728881835938</v>
      </c>
      <c r="K40" s="3">
        <v>0.001688480377197266</v>
      </c>
      <c r="L40" s="3">
        <v>-0.001976966857910156</v>
      </c>
      <c r="M40" s="3">
        <v>0.006879806518554688</v>
      </c>
      <c r="N40" s="3">
        <v>-0.005274772644042969</v>
      </c>
      <c r="O40" s="3">
        <v>-0.003867149353027344</v>
      </c>
      <c r="P40" s="3">
        <v>-0.004465103149414062</v>
      </c>
      <c r="Q40" s="3">
        <v>-0.003269195556640625</v>
      </c>
      <c r="R40" s="3">
        <v>-0.008016586303710938</v>
      </c>
      <c r="S40" s="3">
        <v>-0.007558822631835938</v>
      </c>
      <c r="T40" s="3">
        <v>-0.002044677734375</v>
      </c>
      <c r="U40" s="3">
        <v>-0.008714675903320312</v>
      </c>
      <c r="V40" s="3">
        <v>-0.0002737045288085938</v>
      </c>
      <c r="W40" s="3">
        <v>-0.004987716674804688</v>
      </c>
      <c r="X40" s="3">
        <v>-0.004849433898925781</v>
      </c>
      <c r="Y40" s="3">
        <v>-0.01106929779052734</v>
      </c>
      <c r="Z40" s="3">
        <v>-0.01109218597412109</v>
      </c>
      <c r="AA40" s="3">
        <v>0.000850677490234375</v>
      </c>
    </row>
    <row r="41" spans="1:27" ht="15">
      <c r="A41" s="2">
        <v>39760</v>
      </c>
      <c r="B41" s="2" t="s">
        <v>81</v>
      </c>
      <c r="C41" s="2" t="s">
        <v>56</v>
      </c>
      <c r="D41" s="3">
        <v>-0.01013851165771484</v>
      </c>
      <c r="E41" s="3">
        <v>-0.008510589599609375</v>
      </c>
      <c r="F41" s="3">
        <v>-0.007789134979248047</v>
      </c>
      <c r="G41" s="3">
        <v>-0.007534503936767578</v>
      </c>
      <c r="H41" s="3">
        <v>-0.007283687591552734</v>
      </c>
      <c r="I41" s="3">
        <v>-0.007091045379638672</v>
      </c>
      <c r="J41" s="3">
        <v>-0.007998943328857422</v>
      </c>
      <c r="K41" s="3">
        <v>-0.01038932800292969</v>
      </c>
      <c r="L41" s="3">
        <v>-0.01292610168457031</v>
      </c>
      <c r="M41" s="3">
        <v>-0.004404067993164062</v>
      </c>
      <c r="N41" s="3">
        <v>-0.01500034332275391</v>
      </c>
      <c r="O41" s="3">
        <v>-0.01500511169433594</v>
      </c>
      <c r="P41" s="3">
        <v>-0.01520633697509766</v>
      </c>
      <c r="Q41" s="3">
        <v>-0.01492786407470703</v>
      </c>
      <c r="R41" s="3">
        <v>-0.01691627502441406</v>
      </c>
      <c r="S41" s="3">
        <v>-0.01667213439941406</v>
      </c>
      <c r="T41" s="3">
        <v>-0.01050472259521484</v>
      </c>
      <c r="U41" s="3">
        <v>-0.01651096343994141</v>
      </c>
      <c r="V41" s="3">
        <v>-0.008829116821289062</v>
      </c>
      <c r="W41" s="3">
        <v>-0.01267814636230469</v>
      </c>
      <c r="X41" s="3">
        <v>-0.01340579986572266</v>
      </c>
      <c r="Y41" s="3">
        <v>-0.02009391784667969</v>
      </c>
      <c r="Z41" s="3">
        <v>-0.01950740814208984</v>
      </c>
      <c r="AA41" s="3">
        <v>-0.0089263916015625</v>
      </c>
    </row>
    <row r="42" spans="1:27" ht="15">
      <c r="A42" s="2">
        <v>39765</v>
      </c>
      <c r="B42" s="2" t="s">
        <v>82</v>
      </c>
      <c r="C42" s="2" t="s">
        <v>56</v>
      </c>
      <c r="D42" s="3">
        <v>-0.00182342529296875</v>
      </c>
      <c r="E42" s="3">
        <v>-0.003253936767578125</v>
      </c>
      <c r="F42" s="3">
        <v>-0.003458499908447266</v>
      </c>
      <c r="G42" s="3">
        <v>-0.004082202911376953</v>
      </c>
      <c r="H42" s="3">
        <v>-0.004298686981201172</v>
      </c>
      <c r="I42" s="3">
        <v>-0.003770351409912109</v>
      </c>
      <c r="J42" s="3">
        <v>-0.003087520599365234</v>
      </c>
      <c r="K42" s="3">
        <v>-0.002124309539794922</v>
      </c>
      <c r="L42" s="3">
        <v>1.71661376953125E-05</v>
      </c>
      <c r="M42" s="3">
        <v>0.01385116577148438</v>
      </c>
      <c r="N42" s="3">
        <v>0.000408172607421875</v>
      </c>
      <c r="O42" s="3">
        <v>0.00072479248046875</v>
      </c>
      <c r="P42" s="3">
        <v>0.0004482269287109375</v>
      </c>
      <c r="Q42" s="3">
        <v>4.57763671875E-05</v>
      </c>
      <c r="R42" s="3">
        <v>-0.003177642822265625</v>
      </c>
      <c r="S42" s="3">
        <v>-0.003564834594726562</v>
      </c>
      <c r="T42" s="3">
        <v>0.002401351928710938</v>
      </c>
      <c r="U42" s="3">
        <v>-0.004330635070800781</v>
      </c>
      <c r="V42" s="3">
        <v>0.005117416381835938</v>
      </c>
      <c r="W42" s="3">
        <v>0.001550674438476562</v>
      </c>
      <c r="X42" s="3">
        <v>0.001872062683105469</v>
      </c>
      <c r="Y42" s="3">
        <v>-0.004688262939453125</v>
      </c>
      <c r="Z42" s="3">
        <v>-0.005873680114746094</v>
      </c>
      <c r="AA42" s="3">
        <v>0.001661300659179688</v>
      </c>
    </row>
    <row r="43" spans="1:27" ht="15">
      <c r="A43" s="2">
        <v>39770</v>
      </c>
      <c r="B43" s="2" t="s">
        <v>83</v>
      </c>
      <c r="C43" s="2" t="s">
        <v>56</v>
      </c>
      <c r="D43" s="3">
        <v>-0.01206111907958984</v>
      </c>
      <c r="E43" s="3">
        <v>-0.01029825210571289</v>
      </c>
      <c r="F43" s="3">
        <v>-0.009301185607910156</v>
      </c>
      <c r="G43" s="3">
        <v>-0.00900411605834961</v>
      </c>
      <c r="H43" s="3">
        <v>-0.008852481842041016</v>
      </c>
      <c r="I43" s="3">
        <v>-0.00859832763671875</v>
      </c>
      <c r="J43" s="3">
        <v>-0.00932931900024414</v>
      </c>
      <c r="K43" s="3">
        <v>-0.01224184036254883</v>
      </c>
      <c r="L43" s="3">
        <v>-0.01533317565917969</v>
      </c>
      <c r="M43" s="3">
        <v>-0.00862884521484375</v>
      </c>
      <c r="N43" s="3">
        <v>-0.01853370666503906</v>
      </c>
      <c r="O43" s="3">
        <v>-0.01801872253417969</v>
      </c>
      <c r="P43" s="3">
        <v>-0.01812744140625</v>
      </c>
      <c r="Q43" s="3">
        <v>-0.01797962188720703</v>
      </c>
      <c r="R43" s="3">
        <v>-0.01978015899658203</v>
      </c>
      <c r="S43" s="3">
        <v>-0.01959037780761719</v>
      </c>
      <c r="T43" s="3">
        <v>-0.01371479034423828</v>
      </c>
      <c r="U43" s="3">
        <v>-0.01960182189941406</v>
      </c>
      <c r="V43" s="3">
        <v>-0.01162338256835938</v>
      </c>
      <c r="W43" s="3">
        <v>-0.01587486267089844</v>
      </c>
      <c r="X43" s="3">
        <v>-0.01646709442138672</v>
      </c>
      <c r="Y43" s="3">
        <v>-0.02331352233886719</v>
      </c>
      <c r="Z43" s="3">
        <v>-0.02241802215576172</v>
      </c>
      <c r="AA43" s="3">
        <v>-0.0113525390625</v>
      </c>
    </row>
    <row r="44" spans="1:27" ht="15">
      <c r="A44" s="2">
        <v>39775</v>
      </c>
      <c r="B44" s="2" t="s">
        <v>84</v>
      </c>
      <c r="C44" s="2" t="s">
        <v>56</v>
      </c>
      <c r="D44" s="3">
        <v>-0.01176071166992188</v>
      </c>
      <c r="E44" s="3">
        <v>-0.00998830795288086</v>
      </c>
      <c r="F44" s="3">
        <v>-0.00899648666381836</v>
      </c>
      <c r="G44" s="3">
        <v>-0.008683204650878906</v>
      </c>
      <c r="H44" s="3">
        <v>-0.008526802062988281</v>
      </c>
      <c r="I44" s="3">
        <v>-0.008292198181152344</v>
      </c>
      <c r="J44" s="3">
        <v>-0.009058475494384766</v>
      </c>
      <c r="K44" s="3">
        <v>-0.0119781494140625</v>
      </c>
      <c r="L44" s="3">
        <v>-0.01506328582763672</v>
      </c>
      <c r="M44" s="3">
        <v>-0.007808685302734375</v>
      </c>
      <c r="N44" s="3">
        <v>-0.01815414428710938</v>
      </c>
      <c r="O44" s="3">
        <v>-0.01761531829833984</v>
      </c>
      <c r="P44" s="3">
        <v>-0.01771259307861328</v>
      </c>
      <c r="Q44" s="3">
        <v>-0.01758193969726562</v>
      </c>
      <c r="R44" s="3">
        <v>-0.01930618286132812</v>
      </c>
      <c r="S44" s="3">
        <v>-0.01915931701660156</v>
      </c>
      <c r="T44" s="3">
        <v>-0.01332759857177734</v>
      </c>
      <c r="U44" s="3">
        <v>-0.01918792724609375</v>
      </c>
      <c r="V44" s="3">
        <v>-0.01125049591064453</v>
      </c>
      <c r="W44" s="3">
        <v>-0.01537036895751953</v>
      </c>
      <c r="X44" s="3">
        <v>-0.01593208312988281</v>
      </c>
      <c r="Y44" s="3">
        <v>-0.02280998229980469</v>
      </c>
      <c r="Z44" s="3">
        <v>-0.02188777923583984</v>
      </c>
      <c r="AA44" s="3">
        <v>-0.01092720031738281</v>
      </c>
    </row>
    <row r="45" spans="1:27" ht="15">
      <c r="A45" s="2">
        <v>39780</v>
      </c>
      <c r="B45" s="2" t="s">
        <v>85</v>
      </c>
      <c r="C45" s="2" t="s">
        <v>56</v>
      </c>
      <c r="D45" s="3">
        <v>-0.01596498489379883</v>
      </c>
      <c r="E45" s="3">
        <v>-0.01206398010253906</v>
      </c>
      <c r="F45" s="3">
        <v>-0.01137495040893555</v>
      </c>
      <c r="G45" s="3">
        <v>-0.01043605804443359</v>
      </c>
      <c r="H45" s="3">
        <v>-0.00987100601196289</v>
      </c>
      <c r="I45" s="3">
        <v>-0.009685039520263672</v>
      </c>
      <c r="J45" s="3">
        <v>-0.01128578186035156</v>
      </c>
      <c r="K45" s="3">
        <v>-0.01520824432373047</v>
      </c>
      <c r="L45" s="3">
        <v>-0.02081871032714844</v>
      </c>
      <c r="M45" s="3">
        <v>-0.01204776763916016</v>
      </c>
      <c r="N45" s="3">
        <v>-0.02519702911376953</v>
      </c>
      <c r="O45" s="3">
        <v>-0.02163410186767578</v>
      </c>
      <c r="P45" s="3">
        <v>-0.02191448211669922</v>
      </c>
      <c r="Q45" s="3">
        <v>-0.02116584777832031</v>
      </c>
      <c r="R45" s="3">
        <v>-0.02459049224853516</v>
      </c>
      <c r="S45" s="3">
        <v>-0.02337837219238281</v>
      </c>
      <c r="T45" s="3">
        <v>-0.01730632781982422</v>
      </c>
      <c r="U45" s="3">
        <v>-0.02515983581542969</v>
      </c>
      <c r="V45" s="3">
        <v>-0.01938629150390625</v>
      </c>
      <c r="W45" s="3">
        <v>-0.02719020843505859</v>
      </c>
      <c r="X45" s="3">
        <v>-0.02860164642333984</v>
      </c>
      <c r="Y45" s="3">
        <v>-0.03469276428222656</v>
      </c>
      <c r="Z45" s="3">
        <v>-0.03380298614501953</v>
      </c>
      <c r="AA45" s="3">
        <v>-0.01869392395019531</v>
      </c>
    </row>
    <row r="46" spans="1:27" ht="15">
      <c r="A46" s="2">
        <v>39785</v>
      </c>
      <c r="B46" s="2" t="s">
        <v>86</v>
      </c>
      <c r="C46" s="2" t="s">
        <v>56</v>
      </c>
      <c r="D46" s="3">
        <v>-0.01038074493408203</v>
      </c>
      <c r="E46" s="3">
        <v>-0.007077693939208984</v>
      </c>
      <c r="F46" s="3">
        <v>-0.006291866302490234</v>
      </c>
      <c r="G46" s="3">
        <v>-0.005856037139892578</v>
      </c>
      <c r="H46" s="3">
        <v>-0.005268096923828125</v>
      </c>
      <c r="I46" s="3">
        <v>-0.005084514617919922</v>
      </c>
      <c r="J46" s="3">
        <v>-0.007095813751220703</v>
      </c>
      <c r="K46" s="3">
        <v>-0.01068305969238281</v>
      </c>
      <c r="L46" s="3">
        <v>-0.01514053344726562</v>
      </c>
      <c r="M46" s="3">
        <v>-0.006242752075195312</v>
      </c>
      <c r="N46" s="3">
        <v>-0.0182342529296875</v>
      </c>
      <c r="O46" s="3">
        <v>-0.01747608184814453</v>
      </c>
      <c r="P46" s="3">
        <v>-0.01718616485595703</v>
      </c>
      <c r="Q46" s="3">
        <v>-0.01610755920410156</v>
      </c>
      <c r="R46" s="3">
        <v>-0.02015590667724609</v>
      </c>
      <c r="S46" s="3">
        <v>-0.01981163024902344</v>
      </c>
      <c r="T46" s="3">
        <v>-0.01340103149414062</v>
      </c>
      <c r="U46" s="3">
        <v>-0.01965808868408203</v>
      </c>
      <c r="V46" s="3">
        <v>-0.01307106018066406</v>
      </c>
      <c r="W46" s="3">
        <v>-0.01868152618408203</v>
      </c>
      <c r="X46" s="3">
        <v>-0.02068519592285156</v>
      </c>
      <c r="Y46" s="3">
        <v>-0.02759838104248047</v>
      </c>
      <c r="Z46" s="3">
        <v>-0.02646923065185547</v>
      </c>
      <c r="AA46" s="3">
        <v>-0.01210308074951172</v>
      </c>
    </row>
    <row r="47" spans="1:27" ht="15">
      <c r="A47" s="2">
        <v>39791</v>
      </c>
      <c r="B47" s="2" t="s">
        <v>87</v>
      </c>
      <c r="C47" s="2" t="s">
        <v>56</v>
      </c>
      <c r="D47" s="3">
        <v>-0.007108688354492188</v>
      </c>
      <c r="E47" s="3">
        <v>-0.006116390228271484</v>
      </c>
      <c r="F47" s="3">
        <v>-0.005465030670166016</v>
      </c>
      <c r="G47" s="3">
        <v>-0.005312919616699219</v>
      </c>
      <c r="H47" s="3">
        <v>-0.005225181579589844</v>
      </c>
      <c r="I47" s="3">
        <v>-0.005018234252929688</v>
      </c>
      <c r="J47" s="3">
        <v>-0.005522727966308594</v>
      </c>
      <c r="K47" s="3">
        <v>-0.007152557373046875</v>
      </c>
      <c r="L47" s="3">
        <v>-0.009037017822265625</v>
      </c>
      <c r="M47" s="3">
        <v>-0.000385284423828125</v>
      </c>
      <c r="N47" s="3">
        <v>-0.01056194305419922</v>
      </c>
      <c r="O47" s="3">
        <v>-0.01030826568603516</v>
      </c>
      <c r="P47" s="3">
        <v>-0.01053047180175781</v>
      </c>
      <c r="Q47" s="3">
        <v>-0.01053428649902344</v>
      </c>
      <c r="R47" s="3">
        <v>-0.01215076446533203</v>
      </c>
      <c r="S47" s="3">
        <v>-0.01216697692871094</v>
      </c>
      <c r="T47" s="3">
        <v>-0.006673812866210938</v>
      </c>
      <c r="U47" s="3">
        <v>-0.01250648498535156</v>
      </c>
      <c r="V47" s="3">
        <v>-0.004596710205078125</v>
      </c>
      <c r="W47" s="3">
        <v>-0.007537841796875</v>
      </c>
      <c r="X47" s="3">
        <v>-0.007775306701660156</v>
      </c>
      <c r="Y47" s="3">
        <v>-0.01446914672851562</v>
      </c>
      <c r="Z47" s="3">
        <v>-0.01426601409912109</v>
      </c>
      <c r="AA47" s="3">
        <v>-0.004919052124023438</v>
      </c>
    </row>
    <row r="48" spans="1:27" ht="15">
      <c r="A48" s="2">
        <v>39792</v>
      </c>
      <c r="B48" s="2" t="s">
        <v>88</v>
      </c>
      <c r="C48" s="2" t="s">
        <v>56</v>
      </c>
      <c r="D48" s="3">
        <v>-0.005369663238525391</v>
      </c>
      <c r="E48" s="3">
        <v>-0.004245758056640625</v>
      </c>
      <c r="F48" s="3">
        <v>-0.003918170928955078</v>
      </c>
      <c r="G48" s="3">
        <v>-0.003898143768310547</v>
      </c>
      <c r="H48" s="3">
        <v>-0.003676891326904297</v>
      </c>
      <c r="I48" s="3">
        <v>-0.003432750701904297</v>
      </c>
      <c r="J48" s="3">
        <v>-0.003951072692871094</v>
      </c>
      <c r="K48" s="3">
        <v>-0.004869461059570312</v>
      </c>
      <c r="L48" s="3">
        <v>-0.005410194396972656</v>
      </c>
      <c r="M48" s="3">
        <v>0.005772590637207031</v>
      </c>
      <c r="N48" s="3">
        <v>-0.006445884704589844</v>
      </c>
      <c r="O48" s="3">
        <v>-0.006206512451171875</v>
      </c>
      <c r="P48" s="3">
        <v>-0.006325721740722656</v>
      </c>
      <c r="Q48" s="3">
        <v>-0.006209373474121094</v>
      </c>
      <c r="R48" s="3">
        <v>-0.009965896606445312</v>
      </c>
      <c r="S48" s="3">
        <v>-0.01050281524658203</v>
      </c>
      <c r="T48" s="3">
        <v>-0.004494667053222656</v>
      </c>
      <c r="U48" s="3">
        <v>-0.01118373870849609</v>
      </c>
      <c r="V48" s="3">
        <v>-0.00279998779296875</v>
      </c>
      <c r="W48" s="3">
        <v>-0.006447792053222656</v>
      </c>
      <c r="X48" s="3">
        <v>-0.00670623779296875</v>
      </c>
      <c r="Y48" s="3">
        <v>-0.01342678070068359</v>
      </c>
      <c r="Z48" s="3">
        <v>-0.01475238800048828</v>
      </c>
      <c r="AA48" s="3">
        <v>-0.004298210144042969</v>
      </c>
    </row>
    <row r="49" spans="1:27" ht="15">
      <c r="A49" s="2">
        <v>39795</v>
      </c>
      <c r="B49" s="2" t="s">
        <v>89</v>
      </c>
      <c r="C49" s="2" t="s">
        <v>56</v>
      </c>
      <c r="D49" s="3">
        <v>-0.005375862121582031</v>
      </c>
      <c r="E49" s="3">
        <v>-0.004250526428222656</v>
      </c>
      <c r="F49" s="3">
        <v>-0.003921985626220703</v>
      </c>
      <c r="G49" s="3">
        <v>-0.003901481628417969</v>
      </c>
      <c r="H49" s="3">
        <v>-0.003680229187011719</v>
      </c>
      <c r="I49" s="3">
        <v>-0.003436088562011719</v>
      </c>
      <c r="J49" s="3">
        <v>-0.003955364227294922</v>
      </c>
      <c r="K49" s="3">
        <v>-0.004876136779785156</v>
      </c>
      <c r="L49" s="3">
        <v>-0.005418777465820312</v>
      </c>
      <c r="M49" s="3">
        <v>0.005764007568359375</v>
      </c>
      <c r="N49" s="3">
        <v>-0.0064544677734375</v>
      </c>
      <c r="O49" s="3">
        <v>-0.006215095520019531</v>
      </c>
      <c r="P49" s="3">
        <v>-0.006334304809570312</v>
      </c>
      <c r="Q49" s="3">
        <v>-0.006218910217285156</v>
      </c>
      <c r="R49" s="3">
        <v>-0.009975433349609375</v>
      </c>
      <c r="S49" s="3">
        <v>-0.01051044464111328</v>
      </c>
      <c r="T49" s="3">
        <v>-0.004502296447753906</v>
      </c>
      <c r="U49" s="3">
        <v>-0.01119136810302734</v>
      </c>
      <c r="V49" s="3">
        <v>-0.002808570861816406</v>
      </c>
      <c r="W49" s="3">
        <v>-0.006458282470703125</v>
      </c>
      <c r="X49" s="3">
        <v>-0.006717681884765625</v>
      </c>
      <c r="Y49" s="3">
        <v>-0.01343917846679688</v>
      </c>
      <c r="Z49" s="3">
        <v>-0.01476383209228516</v>
      </c>
      <c r="AA49" s="3">
        <v>-0.004306793212890625</v>
      </c>
    </row>
    <row r="50" spans="1:27" ht="15">
      <c r="A50" s="2">
        <v>39800</v>
      </c>
      <c r="B50" s="2" t="s">
        <v>90</v>
      </c>
      <c r="C50" s="2" t="s">
        <v>56</v>
      </c>
      <c r="D50" s="3">
        <v>0.002339363098144531</v>
      </c>
      <c r="E50" s="3">
        <v>0.003863334655761719</v>
      </c>
      <c r="F50" s="3">
        <v>0.003562450408935547</v>
      </c>
      <c r="G50" s="3">
        <v>0.003643512725830078</v>
      </c>
      <c r="H50" s="3">
        <v>0.004032611846923828</v>
      </c>
      <c r="I50" s="3">
        <v>0.004299640655517578</v>
      </c>
      <c r="J50" s="3">
        <v>0.00362396240234375</v>
      </c>
      <c r="K50" s="3">
        <v>0.003578662872314453</v>
      </c>
      <c r="L50" s="3">
        <v>0.000881195068359375</v>
      </c>
      <c r="M50" s="3">
        <v>0.01027679443359375</v>
      </c>
      <c r="N50" s="3">
        <v>-0.002168655395507812</v>
      </c>
      <c r="O50" s="3">
        <v>-0.001280784606933594</v>
      </c>
      <c r="P50" s="3">
        <v>-0.001482963562011719</v>
      </c>
      <c r="Q50" s="3">
        <v>-0.0008344650268554688</v>
      </c>
      <c r="R50" s="3">
        <v>-0.005671501159667969</v>
      </c>
      <c r="S50" s="3">
        <v>-0.005420684814453125</v>
      </c>
      <c r="T50" s="3">
        <v>0.0003442764282226562</v>
      </c>
      <c r="U50" s="3">
        <v>-0.005829811096191406</v>
      </c>
      <c r="V50" s="3">
        <v>0.002977371215820312</v>
      </c>
      <c r="W50" s="3">
        <v>-0.001043319702148438</v>
      </c>
      <c r="X50" s="3">
        <v>-0.0008783340454101562</v>
      </c>
      <c r="Y50" s="3">
        <v>-0.007268905639648438</v>
      </c>
      <c r="Z50" s="3">
        <v>-0.007517814636230469</v>
      </c>
      <c r="AA50" s="3">
        <v>0.003857612609863281</v>
      </c>
    </row>
    <row r="51" spans="1:27" ht="15">
      <c r="A51" s="2">
        <v>39805</v>
      </c>
      <c r="B51" s="2" t="s">
        <v>91</v>
      </c>
      <c r="C51" s="2" t="s">
        <v>56</v>
      </c>
      <c r="D51" s="3">
        <v>-0.01386165618896484</v>
      </c>
      <c r="E51" s="3">
        <v>-0.01092386245727539</v>
      </c>
      <c r="F51" s="3">
        <v>-0.01014280319213867</v>
      </c>
      <c r="G51" s="3">
        <v>-0.009661197662353516</v>
      </c>
      <c r="H51" s="3">
        <v>-0.00926065444946289</v>
      </c>
      <c r="I51" s="3">
        <v>-0.009083747863769531</v>
      </c>
      <c r="J51" s="3">
        <v>-0.01038551330566406</v>
      </c>
      <c r="K51" s="3">
        <v>-0.01372528076171875</v>
      </c>
      <c r="L51" s="3">
        <v>-0.01677513122558594</v>
      </c>
      <c r="M51" s="3">
        <v>-0.00666046142578125</v>
      </c>
      <c r="N51" s="3">
        <v>-0.01919269561767578</v>
      </c>
      <c r="O51" s="3">
        <v>-0.01744842529296875</v>
      </c>
      <c r="P51" s="3">
        <v>-0.01736259460449219</v>
      </c>
      <c r="Q51" s="3">
        <v>-0.01698780059814453</v>
      </c>
      <c r="R51" s="3">
        <v>-0.0204620361328125</v>
      </c>
      <c r="S51" s="3">
        <v>-0.01985931396484375</v>
      </c>
      <c r="T51" s="3">
        <v>-0.01375198364257812</v>
      </c>
      <c r="U51" s="3">
        <v>-0.02122783660888672</v>
      </c>
      <c r="V51" s="3">
        <v>-0.01468944549560547</v>
      </c>
      <c r="W51" s="3">
        <v>-0.02069950103759766</v>
      </c>
      <c r="X51" s="3">
        <v>-0.02208805084228516</v>
      </c>
      <c r="Y51" s="3">
        <v>-0.02874183654785156</v>
      </c>
      <c r="Z51" s="3">
        <v>-0.02888393402099609</v>
      </c>
      <c r="AA51" s="3">
        <v>-0.01554965972900391</v>
      </c>
    </row>
    <row r="52" spans="1:27" ht="15">
      <c r="A52" s="2">
        <v>39810</v>
      </c>
      <c r="B52" s="2" t="s">
        <v>92</v>
      </c>
      <c r="C52" s="2" t="s">
        <v>56</v>
      </c>
      <c r="D52" s="3">
        <v>-0.001780033111572266</v>
      </c>
      <c r="E52" s="3">
        <v>0.0004048347473144531</v>
      </c>
      <c r="F52" s="3">
        <v>0.0004057884216308594</v>
      </c>
      <c r="G52" s="3">
        <v>0.0008859634399414062</v>
      </c>
      <c r="H52" s="3">
        <v>0.001297950744628906</v>
      </c>
      <c r="I52" s="3">
        <v>0.00157928466796875</v>
      </c>
      <c r="J52" s="3">
        <v>0.001017093658447266</v>
      </c>
      <c r="K52" s="3">
        <v>7.82012939453125E-05</v>
      </c>
      <c r="L52" s="3">
        <v>-0.004180908203125</v>
      </c>
      <c r="M52" s="3">
        <v>0.0044097900390625</v>
      </c>
      <c r="N52" s="3">
        <v>-0.009779930114746094</v>
      </c>
      <c r="O52" s="3">
        <v>-0.008192062377929688</v>
      </c>
      <c r="P52" s="3">
        <v>-0.00905609130859375</v>
      </c>
      <c r="Q52" s="3">
        <v>-0.007206916809082031</v>
      </c>
      <c r="R52" s="3">
        <v>-0.01183700561523438</v>
      </c>
      <c r="S52" s="3">
        <v>-0.01117515563964844</v>
      </c>
      <c r="T52" s="3">
        <v>-0.005812644958496094</v>
      </c>
      <c r="U52" s="3">
        <v>-0.01292800903320312</v>
      </c>
      <c r="V52" s="3">
        <v>-0.002576828002929688</v>
      </c>
      <c r="W52" s="3">
        <v>-0.007590293884277344</v>
      </c>
      <c r="X52" s="3">
        <v>-0.007597923278808594</v>
      </c>
      <c r="Y52" s="3">
        <v>-0.01383209228515625</v>
      </c>
      <c r="Z52" s="3">
        <v>-0.01364994049072266</v>
      </c>
      <c r="AA52" s="3">
        <v>-0.001256942749023438</v>
      </c>
    </row>
    <row r="53" spans="1:27" ht="15">
      <c r="A53" s="2">
        <v>39815</v>
      </c>
      <c r="B53" s="2" t="s">
        <v>93</v>
      </c>
      <c r="C53" s="2" t="s">
        <v>56</v>
      </c>
      <c r="D53" s="3">
        <v>-0.005179882049560547</v>
      </c>
      <c r="E53" s="3">
        <v>-0.004117488861083984</v>
      </c>
      <c r="F53" s="3">
        <v>-0.003824234008789062</v>
      </c>
      <c r="G53" s="3">
        <v>-0.003802776336669922</v>
      </c>
      <c r="H53" s="3">
        <v>-0.003602504730224609</v>
      </c>
      <c r="I53" s="3">
        <v>-0.003366470336914062</v>
      </c>
      <c r="J53" s="3">
        <v>-0.003897666931152344</v>
      </c>
      <c r="K53" s="3">
        <v>-0.005015373229980469</v>
      </c>
      <c r="L53" s="3">
        <v>-0.005871772766113281</v>
      </c>
      <c r="M53" s="3">
        <v>0.003755569458007812</v>
      </c>
      <c r="N53" s="3">
        <v>-0.007090568542480469</v>
      </c>
      <c r="O53" s="3">
        <v>-0.00695037841796875</v>
      </c>
      <c r="P53" s="3">
        <v>-0.007017135620117188</v>
      </c>
      <c r="Q53" s="3">
        <v>-0.006817817687988281</v>
      </c>
      <c r="R53" s="3">
        <v>-0.01019668579101562</v>
      </c>
      <c r="S53" s="3">
        <v>-0.01069831848144531</v>
      </c>
      <c r="T53" s="3">
        <v>-0.00482940673828125</v>
      </c>
      <c r="U53" s="3">
        <v>-0.01120281219482422</v>
      </c>
      <c r="V53" s="3">
        <v>-0.002783775329589844</v>
      </c>
      <c r="W53" s="3">
        <v>-0.006104469299316406</v>
      </c>
      <c r="X53" s="3">
        <v>-0.006241798400878906</v>
      </c>
      <c r="Y53" s="3">
        <v>-0.01292228698730469</v>
      </c>
      <c r="Z53" s="3">
        <v>-0.01373386383056641</v>
      </c>
      <c r="AA53" s="3">
        <v>-0.003690719604492188</v>
      </c>
    </row>
    <row r="54" spans="1:27" ht="15">
      <c r="A54" s="2">
        <v>39825</v>
      </c>
      <c r="B54" s="2" t="s">
        <v>94</v>
      </c>
      <c r="C54" s="2" t="s">
        <v>56</v>
      </c>
      <c r="D54" s="3">
        <v>-0.005969047546386719</v>
      </c>
      <c r="E54" s="3">
        <v>-0.00289154052734375</v>
      </c>
      <c r="F54" s="3">
        <v>-0.002521514892578125</v>
      </c>
      <c r="G54" s="3">
        <v>-0.001967906951904297</v>
      </c>
      <c r="H54" s="3">
        <v>-0.001352310180664062</v>
      </c>
      <c r="I54" s="3">
        <v>-0.001082897186279297</v>
      </c>
      <c r="J54" s="3">
        <v>-0.001971244812011719</v>
      </c>
      <c r="K54" s="3">
        <v>-0.003773212432861328</v>
      </c>
      <c r="L54" s="3">
        <v>-0.008913993835449219</v>
      </c>
      <c r="M54" s="3">
        <v>-0.0006818771362304688</v>
      </c>
      <c r="N54" s="3">
        <v>-0.01291942596435547</v>
      </c>
      <c r="O54" s="3">
        <v>-0.01066780090332031</v>
      </c>
      <c r="P54" s="3">
        <v>-0.01199531555175781</v>
      </c>
      <c r="Q54" s="3">
        <v>-0.00968170166015625</v>
      </c>
      <c r="R54" s="3">
        <v>-0.01467418670654297</v>
      </c>
      <c r="S54" s="3">
        <v>-0.01356601715087891</v>
      </c>
      <c r="T54" s="3">
        <v>-0.008540153503417969</v>
      </c>
      <c r="U54" s="3">
        <v>-0.0156707763671875</v>
      </c>
      <c r="V54" s="3">
        <v>-0.007724761962890625</v>
      </c>
      <c r="W54" s="3">
        <v>-0.01393795013427734</v>
      </c>
      <c r="X54" s="3">
        <v>-0.01470184326171875</v>
      </c>
      <c r="Y54" s="3">
        <v>-0.02064895629882812</v>
      </c>
      <c r="Z54" s="3">
        <v>-0.01985740661621094</v>
      </c>
      <c r="AA54" s="3">
        <v>-0.006358146667480469</v>
      </c>
    </row>
    <row r="55" spans="1:27" ht="15">
      <c r="A55" s="2">
        <v>39831</v>
      </c>
      <c r="B55" s="2" t="s">
        <v>95</v>
      </c>
      <c r="C55" s="2" t="s">
        <v>56</v>
      </c>
      <c r="D55" s="3">
        <v>-0.005536079406738281</v>
      </c>
      <c r="E55" s="3">
        <v>-0.004380702972412109</v>
      </c>
      <c r="F55" s="3">
        <v>-0.004036426544189453</v>
      </c>
      <c r="G55" s="3">
        <v>-0.004007816314697266</v>
      </c>
      <c r="H55" s="3">
        <v>-0.003782749176025391</v>
      </c>
      <c r="I55" s="3">
        <v>-0.003539085388183594</v>
      </c>
      <c r="J55" s="3">
        <v>-0.004070758819580078</v>
      </c>
      <c r="K55" s="3">
        <v>-0.005033493041992188</v>
      </c>
      <c r="L55" s="3">
        <v>-0.005608558654785156</v>
      </c>
      <c r="M55" s="3">
        <v>0.005563735961914062</v>
      </c>
      <c r="N55" s="3">
        <v>-0.006667137145996094</v>
      </c>
      <c r="O55" s="3">
        <v>-0.006424903869628906</v>
      </c>
      <c r="P55" s="3">
        <v>-0.006562232971191406</v>
      </c>
      <c r="Q55" s="3">
        <v>-0.006460189819335938</v>
      </c>
      <c r="R55" s="3">
        <v>-0.01020145416259766</v>
      </c>
      <c r="S55" s="3">
        <v>-0.01072502136230469</v>
      </c>
      <c r="T55" s="3">
        <v>-0.004705429077148438</v>
      </c>
      <c r="U55" s="3">
        <v>-0.01139259338378906</v>
      </c>
      <c r="V55" s="3">
        <v>-0.003017425537109375</v>
      </c>
      <c r="W55" s="3">
        <v>-0.006709098815917969</v>
      </c>
      <c r="X55" s="3">
        <v>-0.006988525390625</v>
      </c>
      <c r="Y55" s="3">
        <v>-0.01371669769287109</v>
      </c>
      <c r="Z55" s="3">
        <v>-0.01503562927246094</v>
      </c>
      <c r="AA55" s="3">
        <v>-0.004522323608398438</v>
      </c>
    </row>
    <row r="56" spans="1:27" ht="15">
      <c r="A56" s="2">
        <v>39835</v>
      </c>
      <c r="B56" s="2" t="s">
        <v>96</v>
      </c>
      <c r="C56" s="2" t="s">
        <v>56</v>
      </c>
      <c r="D56" s="3">
        <v>-0.00880575180053711</v>
      </c>
      <c r="E56" s="3">
        <v>-0.006363391876220703</v>
      </c>
      <c r="F56" s="3">
        <v>-0.005829811096191406</v>
      </c>
      <c r="G56" s="3">
        <v>-0.005434036254882812</v>
      </c>
      <c r="H56" s="3">
        <v>-0.005026340484619141</v>
      </c>
      <c r="I56" s="3">
        <v>-0.004909992218017578</v>
      </c>
      <c r="J56" s="3">
        <v>-0.006516933441162109</v>
      </c>
      <c r="K56" s="3">
        <v>-0.009353160858154297</v>
      </c>
      <c r="L56" s="3">
        <v>-0.01247596740722656</v>
      </c>
      <c r="M56" s="3">
        <v>-0.002972602844238281</v>
      </c>
      <c r="N56" s="3">
        <v>-0.01477146148681641</v>
      </c>
      <c r="O56" s="3">
        <v>-0.01380729675292969</v>
      </c>
      <c r="P56" s="3">
        <v>-0.01352024078369141</v>
      </c>
      <c r="Q56" s="3">
        <v>-0.01259040832519531</v>
      </c>
      <c r="R56" s="3">
        <v>-0.01689815521240234</v>
      </c>
      <c r="S56" s="3">
        <v>-0.0171966552734375</v>
      </c>
      <c r="T56" s="3">
        <v>-0.01053237915039062</v>
      </c>
      <c r="U56" s="3">
        <v>-0.01689529418945312</v>
      </c>
      <c r="V56" s="3">
        <v>-0.009808540344238281</v>
      </c>
      <c r="W56" s="3">
        <v>-0.01415443420410156</v>
      </c>
      <c r="X56" s="3">
        <v>-0.01544761657714844</v>
      </c>
      <c r="Y56" s="3">
        <v>-0.02236461639404297</v>
      </c>
      <c r="Z56" s="3">
        <v>-0.02243614196777344</v>
      </c>
      <c r="AA56" s="3">
        <v>-0.0095062255859375</v>
      </c>
    </row>
    <row r="57" spans="1:27" ht="15">
      <c r="A57" s="2">
        <v>39840</v>
      </c>
      <c r="B57" s="2" t="s">
        <v>97</v>
      </c>
      <c r="C57" s="2" t="s">
        <v>56</v>
      </c>
      <c r="D57" s="3">
        <v>-0.01183319091796875</v>
      </c>
      <c r="E57" s="3">
        <v>-0.01001739501953125</v>
      </c>
      <c r="F57" s="3">
        <v>-0.009002208709716797</v>
      </c>
      <c r="G57" s="3">
        <v>-0.008674144744873047</v>
      </c>
      <c r="H57" s="3">
        <v>-0.008512496948242188</v>
      </c>
      <c r="I57" s="3">
        <v>-0.00827932357788086</v>
      </c>
      <c r="J57" s="3">
        <v>-0.009074687957763672</v>
      </c>
      <c r="K57" s="3">
        <v>-0.01200389862060547</v>
      </c>
      <c r="L57" s="3">
        <v>-0.01514339447021484</v>
      </c>
      <c r="M57" s="3">
        <v>-0.007783889770507812</v>
      </c>
      <c r="N57" s="3">
        <v>-0.01823616027832031</v>
      </c>
      <c r="O57" s="3">
        <v>-0.01775360107421875</v>
      </c>
      <c r="P57" s="3">
        <v>-0.01779747009277344</v>
      </c>
      <c r="Q57" s="3">
        <v>-0.01767444610595703</v>
      </c>
      <c r="R57" s="3">
        <v>-0.01938056945800781</v>
      </c>
      <c r="S57" s="3">
        <v>-0.01919746398925781</v>
      </c>
      <c r="T57" s="3">
        <v>-0.01337146759033203</v>
      </c>
      <c r="U57" s="3">
        <v>-0.01922512054443359</v>
      </c>
      <c r="V57" s="3">
        <v>-0.01133251190185547</v>
      </c>
      <c r="W57" s="3">
        <v>-0.01542854309082031</v>
      </c>
      <c r="X57" s="3">
        <v>-0.01601982116699219</v>
      </c>
      <c r="Y57" s="3">
        <v>-0.022857666015625</v>
      </c>
      <c r="Z57" s="3">
        <v>-0.02190208435058594</v>
      </c>
      <c r="AA57" s="3">
        <v>-0.010955810546875</v>
      </c>
    </row>
    <row r="58" spans="1:27" ht="15">
      <c r="A58" s="2">
        <v>39845</v>
      </c>
      <c r="B58" s="2" t="s">
        <v>98</v>
      </c>
      <c r="C58" s="2" t="s">
        <v>56</v>
      </c>
      <c r="D58" s="3">
        <v>-0.006974220275878906</v>
      </c>
      <c r="E58" s="3">
        <v>-0.005578041076660156</v>
      </c>
      <c r="F58" s="3">
        <v>-0.005145549774169922</v>
      </c>
      <c r="G58" s="3">
        <v>-0.005059719085693359</v>
      </c>
      <c r="H58" s="3">
        <v>-0.004802703857421875</v>
      </c>
      <c r="I58" s="3">
        <v>-0.004578590393066406</v>
      </c>
      <c r="J58" s="3">
        <v>-0.005209445953369141</v>
      </c>
      <c r="K58" s="3">
        <v>-0.006541252136230469</v>
      </c>
      <c r="L58" s="3">
        <v>-0.007393836975097656</v>
      </c>
      <c r="M58" s="3">
        <v>0.003672599792480469</v>
      </c>
      <c r="N58" s="3">
        <v>-0.008622169494628906</v>
      </c>
      <c r="O58" s="3">
        <v>-0.008275032043457031</v>
      </c>
      <c r="P58" s="3">
        <v>-0.008360862731933594</v>
      </c>
      <c r="Q58" s="3">
        <v>-0.0082244873046875</v>
      </c>
      <c r="R58" s="3">
        <v>-0.01197147369384766</v>
      </c>
      <c r="S58" s="3">
        <v>-0.01235580444335938</v>
      </c>
      <c r="T58" s="3">
        <v>-0.006273269653320312</v>
      </c>
      <c r="U58" s="3">
        <v>-0.01302242279052734</v>
      </c>
      <c r="V58" s="3">
        <v>-0.00482940673828125</v>
      </c>
      <c r="W58" s="3">
        <v>-0.008852958679199219</v>
      </c>
      <c r="X58" s="3">
        <v>-0.009342193603515625</v>
      </c>
      <c r="Y58" s="3">
        <v>-0.01609992980957031</v>
      </c>
      <c r="Z58" s="3">
        <v>-0.0172271728515625</v>
      </c>
      <c r="AA58" s="3">
        <v>-0.006313323974609375</v>
      </c>
    </row>
    <row r="59" spans="1:27" ht="15">
      <c r="A59" s="2">
        <v>39850</v>
      </c>
      <c r="B59" s="2" t="s">
        <v>99</v>
      </c>
      <c r="C59" s="2" t="s">
        <v>56</v>
      </c>
      <c r="D59" s="3">
        <v>-0.003546714782714844</v>
      </c>
      <c r="E59" s="3">
        <v>-0.002735614776611328</v>
      </c>
      <c r="F59" s="3">
        <v>-0.002568244934082031</v>
      </c>
      <c r="G59" s="3">
        <v>-0.002624034881591797</v>
      </c>
      <c r="H59" s="3">
        <v>-0.002440929412841797</v>
      </c>
      <c r="I59" s="3">
        <v>-0.002191066741943359</v>
      </c>
      <c r="J59" s="3">
        <v>-0.002601146697998047</v>
      </c>
      <c r="K59" s="3">
        <v>-0.003215789794921875</v>
      </c>
      <c r="L59" s="3">
        <v>-0.003584861755371094</v>
      </c>
      <c r="M59" s="3">
        <v>0.006608009338378906</v>
      </c>
      <c r="N59" s="3">
        <v>-0.004529953002929688</v>
      </c>
      <c r="O59" s="3">
        <v>-0.004458427429199219</v>
      </c>
      <c r="P59" s="3">
        <v>-0.0045013427734375</v>
      </c>
      <c r="Q59" s="3">
        <v>-0.00435638427734375</v>
      </c>
      <c r="R59" s="3">
        <v>-0.008006095886230469</v>
      </c>
      <c r="S59" s="3">
        <v>-0.008693695068359375</v>
      </c>
      <c r="T59" s="3">
        <v>-0.00279998779296875</v>
      </c>
      <c r="U59" s="3">
        <v>-0.009250640869140625</v>
      </c>
      <c r="V59" s="3">
        <v>-0.0006322860717773438</v>
      </c>
      <c r="W59" s="3">
        <v>-0.00373077392578125</v>
      </c>
      <c r="X59" s="3">
        <v>-0.003704071044921875</v>
      </c>
      <c r="Y59" s="3">
        <v>-0.01036643981933594</v>
      </c>
      <c r="Z59" s="3">
        <v>-0.01154422760009766</v>
      </c>
      <c r="AA59" s="3">
        <v>-0.001811981201171875</v>
      </c>
    </row>
    <row r="60" spans="1:27" ht="15">
      <c r="A60" s="2">
        <v>39855</v>
      </c>
      <c r="B60" s="2" t="s">
        <v>100</v>
      </c>
      <c r="C60" s="2" t="s">
        <v>56</v>
      </c>
      <c r="D60" s="3">
        <v>-0.001991748809814453</v>
      </c>
      <c r="E60" s="3">
        <v>-0.003406524658203125</v>
      </c>
      <c r="F60" s="3">
        <v>-0.003610134124755859</v>
      </c>
      <c r="G60" s="3">
        <v>-0.004217624664306641</v>
      </c>
      <c r="H60" s="3">
        <v>-0.0044403076171875</v>
      </c>
      <c r="I60" s="3">
        <v>-0.00391387939453125</v>
      </c>
      <c r="J60" s="3">
        <v>-0.003236293792724609</v>
      </c>
      <c r="K60" s="3">
        <v>-0.002292156219482422</v>
      </c>
      <c r="L60" s="3">
        <v>-0.0001688003540039062</v>
      </c>
      <c r="M60" s="3">
        <v>0.01362133026123047</v>
      </c>
      <c r="N60" s="3">
        <v>0.0001974105834960938</v>
      </c>
      <c r="O60" s="3">
        <v>0.000518798828125</v>
      </c>
      <c r="P60" s="3">
        <v>0.0002431869506835938</v>
      </c>
      <c r="Q60" s="3">
        <v>-0.000152587890625</v>
      </c>
      <c r="R60" s="3">
        <v>-0.00336456298828125</v>
      </c>
      <c r="S60" s="3">
        <v>-0.003753662109375</v>
      </c>
      <c r="T60" s="3">
        <v>0.002231597900390625</v>
      </c>
      <c r="U60" s="3">
        <v>-0.004483222961425781</v>
      </c>
      <c r="V60" s="3">
        <v>0.004940032958984375</v>
      </c>
      <c r="W60" s="3">
        <v>0.00133514404296875</v>
      </c>
      <c r="X60" s="3">
        <v>0.001638412475585938</v>
      </c>
      <c r="Y60" s="3">
        <v>-0.00492095947265625</v>
      </c>
      <c r="Z60" s="3">
        <v>-0.006094932556152344</v>
      </c>
      <c r="AA60" s="3">
        <v>0.001477241516113281</v>
      </c>
    </row>
    <row r="61" spans="1:27" ht="15">
      <c r="A61" s="2">
        <v>39860</v>
      </c>
      <c r="B61" s="2" t="s">
        <v>101</v>
      </c>
      <c r="C61" s="2" t="s">
        <v>56</v>
      </c>
      <c r="D61" s="3">
        <v>-0.001332283020019531</v>
      </c>
      <c r="E61" s="3">
        <v>0.0008392333984375</v>
      </c>
      <c r="F61" s="3">
        <v>0.0006895065307617188</v>
      </c>
      <c r="G61" s="3">
        <v>0.0009140968322753906</v>
      </c>
      <c r="H61" s="3">
        <v>0.00131988525390625</v>
      </c>
      <c r="I61" s="3">
        <v>0.001607418060302734</v>
      </c>
      <c r="J61" s="3">
        <v>0.000789642333984375</v>
      </c>
      <c r="K61" s="3">
        <v>-0.0001783370971679688</v>
      </c>
      <c r="L61" s="3">
        <v>-0.003560066223144531</v>
      </c>
      <c r="M61" s="3">
        <v>0.006464004516601562</v>
      </c>
      <c r="N61" s="3">
        <v>-0.006402969360351562</v>
      </c>
      <c r="O61" s="3">
        <v>-0.003553390502929688</v>
      </c>
      <c r="P61" s="3">
        <v>-0.004499435424804688</v>
      </c>
      <c r="Q61" s="3">
        <v>-0.0033416748046875</v>
      </c>
      <c r="R61" s="3">
        <v>-0.009099960327148438</v>
      </c>
      <c r="S61" s="3">
        <v>-0.007040023803710938</v>
      </c>
      <c r="T61" s="3">
        <v>-0.002682685852050781</v>
      </c>
      <c r="U61" s="3">
        <v>-0.009924888610839844</v>
      </c>
      <c r="V61" s="3">
        <v>-0.001604080200195312</v>
      </c>
      <c r="W61" s="3">
        <v>-0.006295204162597656</v>
      </c>
      <c r="X61" s="3">
        <v>-0.006510734558105469</v>
      </c>
      <c r="Y61" s="3">
        <v>-0.01282310485839844</v>
      </c>
      <c r="Z61" s="3">
        <v>-0.01289939880371094</v>
      </c>
      <c r="AA61" s="3">
        <v>-0.0006952285766601562</v>
      </c>
    </row>
    <row r="62" spans="1:27" ht="15">
      <c r="A62" s="2">
        <v>39865</v>
      </c>
      <c r="B62" s="2" t="s">
        <v>102</v>
      </c>
      <c r="C62" s="2" t="s">
        <v>56</v>
      </c>
      <c r="D62" s="3">
        <v>-0.01120567321777344</v>
      </c>
      <c r="E62" s="3">
        <v>-0.009540081024169922</v>
      </c>
      <c r="F62" s="3">
        <v>-0.008606433868408203</v>
      </c>
      <c r="G62" s="3">
        <v>-0.008301258087158203</v>
      </c>
      <c r="H62" s="3">
        <v>-0.00815439224243164</v>
      </c>
      <c r="I62" s="3">
        <v>-0.007932186126708984</v>
      </c>
      <c r="J62" s="3">
        <v>-0.008710384368896484</v>
      </c>
      <c r="K62" s="3">
        <v>-0.01153326034545898</v>
      </c>
      <c r="L62" s="3">
        <v>-0.01468563079833984</v>
      </c>
      <c r="M62" s="3">
        <v>-0.007215499877929688</v>
      </c>
      <c r="N62" s="3">
        <v>-0.01754093170166016</v>
      </c>
      <c r="O62" s="3">
        <v>-0.01700782775878906</v>
      </c>
      <c r="P62" s="3">
        <v>-0.01711273193359375</v>
      </c>
      <c r="Q62" s="3">
        <v>-0.01692581176757812</v>
      </c>
      <c r="R62" s="3">
        <v>-0.01857662200927734</v>
      </c>
      <c r="S62" s="3">
        <v>-0.01842117309570312</v>
      </c>
      <c r="T62" s="3">
        <v>-0.01267814636230469</v>
      </c>
      <c r="U62" s="3">
        <v>-0.01852321624755859</v>
      </c>
      <c r="V62" s="3">
        <v>-0.01056098937988281</v>
      </c>
      <c r="W62" s="3">
        <v>-0.01447868347167969</v>
      </c>
      <c r="X62" s="3">
        <v>-0.01489353179931641</v>
      </c>
      <c r="Y62" s="3">
        <v>-0.02164649963378906</v>
      </c>
      <c r="Z62" s="3">
        <v>-0.02084159851074219</v>
      </c>
      <c r="AA62" s="3">
        <v>-0.01011943817138672</v>
      </c>
    </row>
    <row r="63" spans="1:27" ht="15">
      <c r="A63" s="2">
        <v>39870</v>
      </c>
      <c r="B63" s="2" t="s">
        <v>103</v>
      </c>
      <c r="C63" s="2" t="s">
        <v>56</v>
      </c>
      <c r="D63" s="3">
        <v>-0.0007958412170410156</v>
      </c>
      <c r="E63" s="3">
        <v>0.001367568969726562</v>
      </c>
      <c r="F63" s="3">
        <v>0.001257419586181641</v>
      </c>
      <c r="G63" s="3">
        <v>0.001595020294189453</v>
      </c>
      <c r="H63" s="3">
        <v>0.002012729644775391</v>
      </c>
      <c r="I63" s="3">
        <v>0.002254009246826172</v>
      </c>
      <c r="J63" s="3">
        <v>0.001416206359863281</v>
      </c>
      <c r="K63" s="3">
        <v>0.0006284713745117188</v>
      </c>
      <c r="L63" s="3">
        <v>-0.003423690795898438</v>
      </c>
      <c r="M63" s="3">
        <v>0.005377769470214844</v>
      </c>
      <c r="N63" s="3">
        <v>-0.007178306579589844</v>
      </c>
      <c r="O63" s="3">
        <v>-0.006360054016113281</v>
      </c>
      <c r="P63" s="3">
        <v>-0.006366729736328125</v>
      </c>
      <c r="Q63" s="3">
        <v>-0.005690574645996094</v>
      </c>
      <c r="R63" s="3">
        <v>-0.01025295257568359</v>
      </c>
      <c r="S63" s="3">
        <v>-0.009888648986816406</v>
      </c>
      <c r="T63" s="3">
        <v>-0.003811836242675781</v>
      </c>
      <c r="U63" s="3">
        <v>-0.00977325439453125</v>
      </c>
      <c r="V63" s="3">
        <v>-0.001221656799316406</v>
      </c>
      <c r="W63" s="3">
        <v>-0.006067276000976562</v>
      </c>
      <c r="X63" s="3">
        <v>-0.0064849853515625</v>
      </c>
      <c r="Y63" s="3">
        <v>-0.01285648345947266</v>
      </c>
      <c r="Z63" s="3">
        <v>-0.01260662078857422</v>
      </c>
      <c r="AA63" s="3">
        <v>-1.811981201171875E-05</v>
      </c>
    </row>
    <row r="64" spans="1:27" ht="15">
      <c r="A64" s="2">
        <v>39875</v>
      </c>
      <c r="B64" s="2" t="s">
        <v>104</v>
      </c>
      <c r="C64" s="2" t="s">
        <v>56</v>
      </c>
      <c r="D64" s="3">
        <v>-0.01199913024902344</v>
      </c>
      <c r="E64" s="3">
        <v>-0.01020669937133789</v>
      </c>
      <c r="F64" s="3">
        <v>-0.009214401245117188</v>
      </c>
      <c r="G64" s="3">
        <v>-0.00890207290649414</v>
      </c>
      <c r="H64" s="3">
        <v>-0.008742809295654297</v>
      </c>
      <c r="I64" s="3">
        <v>-0.008502960205078125</v>
      </c>
      <c r="J64" s="3">
        <v>-0.009266376495361328</v>
      </c>
      <c r="K64" s="3">
        <v>-0.01220989227294922</v>
      </c>
      <c r="L64" s="3">
        <v>-0.01529884338378906</v>
      </c>
      <c r="M64" s="3">
        <v>-0.008202552795410156</v>
      </c>
      <c r="N64" s="3">
        <v>-0.01842594146728516</v>
      </c>
      <c r="O64" s="3">
        <v>-0.01790142059326172</v>
      </c>
      <c r="P64" s="3">
        <v>-0.01800060272216797</v>
      </c>
      <c r="Q64" s="3">
        <v>-0.01784420013427734</v>
      </c>
      <c r="R64" s="3">
        <v>-0.01966381072998047</v>
      </c>
      <c r="S64" s="3">
        <v>-0.01949310302734375</v>
      </c>
      <c r="T64" s="3">
        <v>-0.01363277435302734</v>
      </c>
      <c r="U64" s="3">
        <v>-0.01951694488525391</v>
      </c>
      <c r="V64" s="3">
        <v>-0.01157093048095703</v>
      </c>
      <c r="W64" s="3">
        <v>-0.01581287384033203</v>
      </c>
      <c r="X64" s="3">
        <v>-0.01641273498535156</v>
      </c>
      <c r="Y64" s="3">
        <v>-0.02328109741210938</v>
      </c>
      <c r="Z64" s="3">
        <v>-0.02238845825195312</v>
      </c>
      <c r="AA64" s="3">
        <v>-0.01129817962646484</v>
      </c>
    </row>
    <row r="65" spans="1:27" ht="15">
      <c r="A65" s="2">
        <v>39880</v>
      </c>
      <c r="B65" s="2" t="s">
        <v>105</v>
      </c>
      <c r="C65" s="2" t="s">
        <v>56</v>
      </c>
      <c r="D65" s="3">
        <v>0.001588821411132812</v>
      </c>
      <c r="E65" s="3">
        <v>0.003327846527099609</v>
      </c>
      <c r="F65" s="3">
        <v>0.003037929534912109</v>
      </c>
      <c r="G65" s="3">
        <v>0.003191947937011719</v>
      </c>
      <c r="H65" s="3">
        <v>0.0036163330078125</v>
      </c>
      <c r="I65" s="3">
        <v>0.003845691680908203</v>
      </c>
      <c r="J65" s="3">
        <v>0.002999305725097656</v>
      </c>
      <c r="K65" s="3">
        <v>0.002728939056396484</v>
      </c>
      <c r="L65" s="3">
        <v>-0.0005197525024414062</v>
      </c>
      <c r="M65" s="3">
        <v>0.008740425109863281</v>
      </c>
      <c r="N65" s="3">
        <v>-0.003683090209960938</v>
      </c>
      <c r="O65" s="3">
        <v>-0.002849578857421875</v>
      </c>
      <c r="P65" s="3">
        <v>-0.002932548522949219</v>
      </c>
      <c r="Q65" s="3">
        <v>-0.002223968505859375</v>
      </c>
      <c r="R65" s="3">
        <v>-0.007143020629882812</v>
      </c>
      <c r="S65" s="3">
        <v>-0.006691932678222656</v>
      </c>
      <c r="T65" s="3">
        <v>-0.000789642333984375</v>
      </c>
      <c r="U65" s="3">
        <v>-0.006848335266113281</v>
      </c>
      <c r="V65" s="3">
        <v>0.001830101013183594</v>
      </c>
      <c r="W65" s="3">
        <v>-0.002573013305664062</v>
      </c>
      <c r="X65" s="3">
        <v>-0.002650260925292969</v>
      </c>
      <c r="Y65" s="3">
        <v>-0.009051322937011719</v>
      </c>
      <c r="Z65" s="3">
        <v>-0.009062767028808594</v>
      </c>
      <c r="AA65" s="3">
        <v>0.002985000610351562</v>
      </c>
    </row>
    <row r="66" spans="1:27" ht="15">
      <c r="A66" s="2">
        <v>39885</v>
      </c>
      <c r="B66" s="2" t="s">
        <v>106</v>
      </c>
      <c r="C66" s="2" t="s">
        <v>56</v>
      </c>
      <c r="D66" s="3">
        <v>-0.006125926971435547</v>
      </c>
      <c r="E66" s="3">
        <v>-0.004885673522949219</v>
      </c>
      <c r="F66" s="3">
        <v>-0.004509925842285156</v>
      </c>
      <c r="G66" s="3">
        <v>-0.004461765289306641</v>
      </c>
      <c r="H66" s="3">
        <v>-0.004229068756103516</v>
      </c>
      <c r="I66" s="3">
        <v>-0.003993511199951172</v>
      </c>
      <c r="J66" s="3">
        <v>-0.004570484161376953</v>
      </c>
      <c r="K66" s="3">
        <v>-0.005668163299560547</v>
      </c>
      <c r="L66" s="3">
        <v>-0.00634002685546875</v>
      </c>
      <c r="M66" s="3">
        <v>0.004792213439941406</v>
      </c>
      <c r="N66" s="3">
        <v>-0.007458686828613281</v>
      </c>
      <c r="O66" s="3">
        <v>-0.007180213928222656</v>
      </c>
      <c r="P66" s="3">
        <v>-0.007291793823242188</v>
      </c>
      <c r="Q66" s="3">
        <v>-0.007163047790527344</v>
      </c>
      <c r="R66" s="3">
        <v>-0.01090812683105469</v>
      </c>
      <c r="S66" s="3">
        <v>-0.01137828826904297</v>
      </c>
      <c r="T66" s="3">
        <v>-0.005335807800292969</v>
      </c>
      <c r="U66" s="3">
        <v>-0.01203823089599609</v>
      </c>
      <c r="V66" s="3">
        <v>-0.003732681274414062</v>
      </c>
      <c r="W66" s="3">
        <v>-0.007552146911621094</v>
      </c>
      <c r="X66" s="3">
        <v>-0.007905006408691406</v>
      </c>
      <c r="Y66" s="3">
        <v>-0.01463890075683594</v>
      </c>
      <c r="Z66" s="3">
        <v>-0.01588821411132812</v>
      </c>
      <c r="AA66" s="3">
        <v>-0.005208969116210938</v>
      </c>
    </row>
    <row r="67" spans="1:27" ht="15">
      <c r="A67" s="2">
        <v>39890</v>
      </c>
      <c r="B67" s="2" t="s">
        <v>107</v>
      </c>
      <c r="C67" s="2" t="s">
        <v>56</v>
      </c>
      <c r="D67" s="3">
        <v>-0.02118062973022461</v>
      </c>
      <c r="E67" s="3">
        <v>-0.01680517196655273</v>
      </c>
      <c r="F67" s="3">
        <v>-0.01575946807861328</v>
      </c>
      <c r="G67" s="3">
        <v>-0.01469039916992188</v>
      </c>
      <c r="H67" s="3">
        <v>-0.014068603515625</v>
      </c>
      <c r="I67" s="3">
        <v>-0.01397275924682617</v>
      </c>
      <c r="J67" s="3">
        <v>-0.01591062545776367</v>
      </c>
      <c r="K67" s="3">
        <v>-0.02099275588989258</v>
      </c>
      <c r="L67" s="3">
        <v>-0.02675628662109375</v>
      </c>
      <c r="M67" s="3">
        <v>-0.01774215698242188</v>
      </c>
      <c r="N67" s="3">
        <v>-0.03095626831054688</v>
      </c>
      <c r="O67" s="3">
        <v>-0.02657127380371094</v>
      </c>
      <c r="P67" s="3">
        <v>-0.02640914916992188</v>
      </c>
      <c r="Q67" s="3">
        <v>-0.02626705169677734</v>
      </c>
      <c r="R67" s="3">
        <v>-0.02908802032470703</v>
      </c>
      <c r="S67" s="3">
        <v>-0.027587890625</v>
      </c>
      <c r="T67" s="3">
        <v>-0.02141475677490234</v>
      </c>
      <c r="U67" s="3">
        <v>-0.02986431121826172</v>
      </c>
      <c r="V67" s="3">
        <v>-0.02525711059570312</v>
      </c>
      <c r="W67" s="3">
        <v>-0.03391838073730469</v>
      </c>
      <c r="X67" s="3">
        <v>-0.03610801696777344</v>
      </c>
      <c r="Y67" s="3">
        <v>-0.04222488403320312</v>
      </c>
      <c r="Z67" s="3">
        <v>-0.04102611541748047</v>
      </c>
      <c r="AA67" s="3">
        <v>-0.0250091552734375</v>
      </c>
    </row>
    <row r="68" spans="1:27" ht="15">
      <c r="A68" s="2">
        <v>39891</v>
      </c>
      <c r="B68" s="2" t="s">
        <v>108</v>
      </c>
      <c r="C68" s="2" t="s">
        <v>56</v>
      </c>
      <c r="D68" s="3">
        <v>-0.007458686828613281</v>
      </c>
      <c r="E68" s="3">
        <v>-0.006416797637939453</v>
      </c>
      <c r="F68" s="3">
        <v>-0.005777359008789062</v>
      </c>
      <c r="G68" s="3">
        <v>-0.005634784698486328</v>
      </c>
      <c r="H68" s="3">
        <v>-0.005527973175048828</v>
      </c>
      <c r="I68" s="3">
        <v>-0.00531005859375</v>
      </c>
      <c r="J68" s="3">
        <v>-0.005830287933349609</v>
      </c>
      <c r="K68" s="3">
        <v>-0.007498264312744141</v>
      </c>
      <c r="L68" s="3">
        <v>-0.009379386901855469</v>
      </c>
      <c r="M68" s="3">
        <v>-0.0006608963012695312</v>
      </c>
      <c r="N68" s="3">
        <v>-0.01099681854248047</v>
      </c>
      <c r="O68" s="3">
        <v>-0.01072502136230469</v>
      </c>
      <c r="P68" s="3">
        <v>-0.01095294952392578</v>
      </c>
      <c r="Q68" s="3">
        <v>-0.01091766357421875</v>
      </c>
      <c r="R68" s="3">
        <v>-0.01280307769775391</v>
      </c>
      <c r="S68" s="3">
        <v>-0.01281166076660156</v>
      </c>
      <c r="T68" s="3">
        <v>-0.007212638854980469</v>
      </c>
      <c r="U68" s="3">
        <v>-0.01314353942871094</v>
      </c>
      <c r="V68" s="3">
        <v>-0.005129814147949219</v>
      </c>
      <c r="W68" s="3">
        <v>-0.008282661437988281</v>
      </c>
      <c r="X68" s="3">
        <v>-0.008525848388671875</v>
      </c>
      <c r="Y68" s="3">
        <v>-0.01521396636962891</v>
      </c>
      <c r="Z68" s="3">
        <v>-0.01500415802001953</v>
      </c>
      <c r="AA68" s="3">
        <v>-0.005456924438476562</v>
      </c>
    </row>
    <row r="69" spans="1:27" ht="15">
      <c r="A69" s="2">
        <v>39900</v>
      </c>
      <c r="B69" s="2" t="s">
        <v>109</v>
      </c>
      <c r="C69" s="2" t="s">
        <v>56</v>
      </c>
      <c r="D69" s="3">
        <v>-0.007249355316162109</v>
      </c>
      <c r="E69" s="3">
        <v>-0.006238460540771484</v>
      </c>
      <c r="F69" s="3">
        <v>-0.005608081817626953</v>
      </c>
      <c r="G69" s="3">
        <v>-0.005472660064697266</v>
      </c>
      <c r="H69" s="3">
        <v>-0.00537109375</v>
      </c>
      <c r="I69" s="3">
        <v>-0.005152225494384766</v>
      </c>
      <c r="J69" s="3">
        <v>-0.005651473999023438</v>
      </c>
      <c r="K69" s="3">
        <v>-0.007266998291015625</v>
      </c>
      <c r="L69" s="3">
        <v>-0.009105682373046875</v>
      </c>
      <c r="M69" s="3">
        <v>-0.0003814697265625</v>
      </c>
      <c r="N69" s="3">
        <v>-0.01071262359619141</v>
      </c>
      <c r="O69" s="3">
        <v>-0.01045417785644531</v>
      </c>
      <c r="P69" s="3">
        <v>-0.01066207885742188</v>
      </c>
      <c r="Q69" s="3">
        <v>-0.01063251495361328</v>
      </c>
      <c r="R69" s="3">
        <v>-0.01253318786621094</v>
      </c>
      <c r="S69" s="3">
        <v>-0.01257801055908203</v>
      </c>
      <c r="T69" s="3">
        <v>-0.006988525390625</v>
      </c>
      <c r="U69" s="3">
        <v>-0.01291084289550781</v>
      </c>
      <c r="V69" s="3">
        <v>-0.004873275756835938</v>
      </c>
      <c r="W69" s="3">
        <v>-0.007986068725585938</v>
      </c>
      <c r="X69" s="3">
        <v>-0.008203506469726562</v>
      </c>
      <c r="Y69" s="3">
        <v>-0.01488685607910156</v>
      </c>
      <c r="Z69" s="3">
        <v>-0.01471805572509766</v>
      </c>
      <c r="AA69" s="3">
        <v>-0.005208015441894531</v>
      </c>
    </row>
    <row r="70" spans="1:27" ht="15">
      <c r="A70" s="2">
        <v>39910</v>
      </c>
      <c r="B70" s="2" t="s">
        <v>110</v>
      </c>
      <c r="C70" s="2" t="s">
        <v>56</v>
      </c>
      <c r="D70" s="3">
        <v>-0.01208782196044922</v>
      </c>
      <c r="E70" s="3">
        <v>-0.01028966903686523</v>
      </c>
      <c r="F70" s="3">
        <v>-0.009284496307373047</v>
      </c>
      <c r="G70" s="3">
        <v>-0.008971691131591797</v>
      </c>
      <c r="H70" s="3">
        <v>-0.008814811706542969</v>
      </c>
      <c r="I70" s="3">
        <v>-0.00856924057006836</v>
      </c>
      <c r="J70" s="3">
        <v>-0.009327888488769531</v>
      </c>
      <c r="K70" s="3">
        <v>-0.0122828483581543</v>
      </c>
      <c r="L70" s="3">
        <v>-0.01542282104492188</v>
      </c>
      <c r="M70" s="3">
        <v>-0.008479118347167969</v>
      </c>
      <c r="N70" s="3">
        <v>-0.01861286163330078</v>
      </c>
      <c r="O70" s="3">
        <v>-0.01809024810791016</v>
      </c>
      <c r="P70" s="3">
        <v>-0.01819229125976562</v>
      </c>
      <c r="Q70" s="3">
        <v>-0.01804161071777344</v>
      </c>
      <c r="R70" s="3">
        <v>-0.01982307434082031</v>
      </c>
      <c r="S70" s="3">
        <v>-0.01963615417480469</v>
      </c>
      <c r="T70" s="3">
        <v>-0.01377010345458984</v>
      </c>
      <c r="U70" s="3">
        <v>-0.01964569091796875</v>
      </c>
      <c r="V70" s="3">
        <v>-0.01169681549072266</v>
      </c>
      <c r="W70" s="3">
        <v>-0.01593780517578125</v>
      </c>
      <c r="X70" s="3">
        <v>-0.01653575897216797</v>
      </c>
      <c r="Y70" s="3">
        <v>-0.02339458465576172</v>
      </c>
      <c r="Z70" s="3">
        <v>-0.0224761962890625</v>
      </c>
      <c r="AA70" s="3">
        <v>-0.01138782501220703</v>
      </c>
    </row>
    <row r="71" spans="1:27" ht="15">
      <c r="A71" s="2">
        <v>39920</v>
      </c>
      <c r="B71" s="2" t="s">
        <v>111</v>
      </c>
      <c r="C71" s="2" t="s">
        <v>56</v>
      </c>
      <c r="D71" s="3">
        <v>-0.001129627227783203</v>
      </c>
      <c r="E71" s="3">
        <v>-0.00231170654296875</v>
      </c>
      <c r="F71" s="3">
        <v>-0.002455711364746094</v>
      </c>
      <c r="G71" s="3">
        <v>-0.003065109252929688</v>
      </c>
      <c r="H71" s="3">
        <v>-0.003191471099853516</v>
      </c>
      <c r="I71" s="3">
        <v>-0.002707481384277344</v>
      </c>
      <c r="J71" s="3">
        <v>-0.002105236053466797</v>
      </c>
      <c r="K71" s="3">
        <v>-0.001257896423339844</v>
      </c>
      <c r="L71" s="3">
        <v>0.0005064010620117188</v>
      </c>
      <c r="M71" s="3">
        <v>0.01670265197753906</v>
      </c>
      <c r="N71" s="3">
        <v>0.000667572021484375</v>
      </c>
      <c r="O71" s="3">
        <v>0.0008306503295898438</v>
      </c>
      <c r="P71" s="3">
        <v>0.0004825592041015625</v>
      </c>
      <c r="Q71" s="3">
        <v>0.000202178955078125</v>
      </c>
      <c r="R71" s="3">
        <v>-0.003049850463867188</v>
      </c>
      <c r="S71" s="3">
        <v>-0.003549575805664062</v>
      </c>
      <c r="T71" s="3">
        <v>0.002310752868652344</v>
      </c>
      <c r="U71" s="3">
        <v>-0.004273414611816406</v>
      </c>
      <c r="V71" s="3">
        <v>0.005209922790527344</v>
      </c>
      <c r="W71" s="3">
        <v>0.002068519592285156</v>
      </c>
      <c r="X71" s="3">
        <v>0.002475738525390625</v>
      </c>
      <c r="Y71" s="3">
        <v>-0.004114151000976562</v>
      </c>
      <c r="Z71" s="3">
        <v>-0.005236625671386719</v>
      </c>
      <c r="AA71" s="3">
        <v>0.002312660217285156</v>
      </c>
    </row>
    <row r="72" spans="1:27" ht="15">
      <c r="A72" s="2">
        <v>39925</v>
      </c>
      <c r="B72" s="2" t="s">
        <v>112</v>
      </c>
      <c r="C72" s="2" t="s">
        <v>56</v>
      </c>
      <c r="D72" s="3">
        <v>-0.0110936164855957</v>
      </c>
      <c r="E72" s="3">
        <v>-0.007649898529052734</v>
      </c>
      <c r="F72" s="3">
        <v>-0.006792068481445312</v>
      </c>
      <c r="G72" s="3">
        <v>-0.006330966949462891</v>
      </c>
      <c r="H72" s="3">
        <v>-0.00572967529296875</v>
      </c>
      <c r="I72" s="3">
        <v>-0.00555419921875</v>
      </c>
      <c r="J72" s="3">
        <v>-0.00765228271484375</v>
      </c>
      <c r="K72" s="3">
        <v>-0.01147079467773438</v>
      </c>
      <c r="L72" s="3">
        <v>-0.01613140106201172</v>
      </c>
      <c r="M72" s="3">
        <v>-0.007248878479003906</v>
      </c>
      <c r="N72" s="3">
        <v>-0.01905536651611328</v>
      </c>
      <c r="O72" s="3">
        <v>-0.01834487915039062</v>
      </c>
      <c r="P72" s="3">
        <v>-0.01796150207519531</v>
      </c>
      <c r="Q72" s="3">
        <v>-0.01684284210205078</v>
      </c>
      <c r="R72" s="3">
        <v>-0.02089595794677734</v>
      </c>
      <c r="S72" s="3">
        <v>-0.02053546905517578</v>
      </c>
      <c r="T72" s="3">
        <v>-0.01410675048828125</v>
      </c>
      <c r="U72" s="3">
        <v>-0.02040195465087891</v>
      </c>
      <c r="V72" s="3">
        <v>-0.01400947570800781</v>
      </c>
      <c r="W72" s="3">
        <v>-0.01975727081298828</v>
      </c>
      <c r="X72" s="3">
        <v>-0.02195549011230469</v>
      </c>
      <c r="Y72" s="3">
        <v>-0.0289154052734375</v>
      </c>
      <c r="Z72" s="3">
        <v>-0.02771472930908203</v>
      </c>
      <c r="AA72" s="3">
        <v>-0.01306819915771484</v>
      </c>
    </row>
    <row r="73" spans="1:27" ht="15">
      <c r="A73" s="2">
        <v>39930</v>
      </c>
      <c r="B73" s="2" t="s">
        <v>113</v>
      </c>
      <c r="C73" s="2" t="s">
        <v>56</v>
      </c>
      <c r="D73" s="3">
        <v>-0.0136713981628418</v>
      </c>
      <c r="E73" s="3">
        <v>-0.01147603988647461</v>
      </c>
      <c r="F73" s="3">
        <v>-0.01047468185424805</v>
      </c>
      <c r="G73" s="3">
        <v>-0.01005744934082031</v>
      </c>
      <c r="H73" s="3">
        <v>-0.00978994369506836</v>
      </c>
      <c r="I73" s="3">
        <v>-0.009635448455810547</v>
      </c>
      <c r="J73" s="3">
        <v>-0.01093244552612305</v>
      </c>
      <c r="K73" s="3">
        <v>-0.01424407958984375</v>
      </c>
      <c r="L73" s="3">
        <v>-0.01775074005126953</v>
      </c>
      <c r="M73" s="3">
        <v>-0.009672164916992188</v>
      </c>
      <c r="N73" s="3">
        <v>-0.02060508728027344</v>
      </c>
      <c r="O73" s="3">
        <v>-0.02239131927490234</v>
      </c>
      <c r="P73" s="3">
        <v>-0.02266311645507812</v>
      </c>
      <c r="Q73" s="3">
        <v>-0.022216796875</v>
      </c>
      <c r="R73" s="3">
        <v>-0.02395343780517578</v>
      </c>
      <c r="S73" s="3">
        <v>-0.02338790893554688</v>
      </c>
      <c r="T73" s="3">
        <v>-0.01513195037841797</v>
      </c>
      <c r="U73" s="3">
        <v>-0.02117252349853516</v>
      </c>
      <c r="V73" s="3">
        <v>-0.01390457153320312</v>
      </c>
      <c r="W73" s="3">
        <v>-0.01850605010986328</v>
      </c>
      <c r="X73" s="3">
        <v>-0.01974010467529297</v>
      </c>
      <c r="Y73" s="3">
        <v>-0.02644920349121094</v>
      </c>
      <c r="Z73" s="3">
        <v>-0.02519989013671875</v>
      </c>
      <c r="AA73" s="3">
        <v>-0.01345634460449219</v>
      </c>
    </row>
    <row r="74" spans="1:27" ht="15">
      <c r="A74" s="2">
        <v>39945</v>
      </c>
      <c r="B74" s="2" t="s">
        <v>114</v>
      </c>
      <c r="C74" s="2" t="s">
        <v>56</v>
      </c>
      <c r="D74" s="3">
        <v>-0.001554012298583984</v>
      </c>
      <c r="E74" s="3">
        <v>-0.003022670745849609</v>
      </c>
      <c r="F74" s="3">
        <v>-0.003245353698730469</v>
      </c>
      <c r="G74" s="3">
        <v>-0.003885746002197266</v>
      </c>
      <c r="H74" s="3">
        <v>-0.004101276397705078</v>
      </c>
      <c r="I74" s="3">
        <v>-0.003569602966308594</v>
      </c>
      <c r="J74" s="3">
        <v>-0.00286865234375</v>
      </c>
      <c r="K74" s="3">
        <v>-0.001860141754150391</v>
      </c>
      <c r="L74" s="3">
        <v>0.00034332275390625</v>
      </c>
      <c r="M74" s="3">
        <v>0.01418972015380859</v>
      </c>
      <c r="N74" s="3">
        <v>0.0007734298706054688</v>
      </c>
      <c r="O74" s="3">
        <v>0.001073837280273438</v>
      </c>
      <c r="P74" s="3">
        <v>0.0007772445678710938</v>
      </c>
      <c r="Q74" s="3">
        <v>0.0003900527954101562</v>
      </c>
      <c r="R74" s="3">
        <v>-0.002848625183105469</v>
      </c>
      <c r="S74" s="3">
        <v>-0.003255844116210938</v>
      </c>
      <c r="T74" s="3">
        <v>0.002701759338378906</v>
      </c>
      <c r="U74" s="3">
        <v>-0.004031181335449219</v>
      </c>
      <c r="V74" s="3">
        <v>0.005446434020996094</v>
      </c>
      <c r="W74" s="3">
        <v>0.0019378662109375</v>
      </c>
      <c r="X74" s="3">
        <v>0.002282142639160156</v>
      </c>
      <c r="Y74" s="3">
        <v>-0.004283905029296875</v>
      </c>
      <c r="Z74" s="3">
        <v>-0.005490303039550781</v>
      </c>
      <c r="AA74" s="3">
        <v>0.001983642578125</v>
      </c>
    </row>
    <row r="75" spans="1:27" ht="15">
      <c r="A75" s="2">
        <v>29950</v>
      </c>
      <c r="B75" s="2" t="s">
        <v>115</v>
      </c>
      <c r="C75" s="2" t="s">
        <v>116</v>
      </c>
      <c r="D75" s="3">
        <v>-5.7220458984375E-06</v>
      </c>
      <c r="E75" s="3">
        <v>-3.0517578125E-05</v>
      </c>
      <c r="F75" s="3">
        <v>1.430511474609375E-06</v>
      </c>
      <c r="G75" s="3">
        <v>-9.059906005859375E-06</v>
      </c>
      <c r="H75" s="3">
        <v>-3.337860107421875E-06</v>
      </c>
      <c r="I75" s="3">
        <v>-4.76837158203125E-06</v>
      </c>
      <c r="J75" s="3">
        <v>-4.529953002929688E-05</v>
      </c>
      <c r="K75" s="3">
        <v>-4.76837158203125E-06</v>
      </c>
      <c r="L75" s="3">
        <v>4.76837158203125E-06</v>
      </c>
      <c r="M75" s="3">
        <v>3.814697265625E-05</v>
      </c>
      <c r="N75" s="3">
        <v>2.765655517578125E-05</v>
      </c>
      <c r="O75" s="3">
        <v>-1.049041748046875E-05</v>
      </c>
      <c r="P75" s="3">
        <v>1.9073486328125E-06</v>
      </c>
      <c r="Q75" s="3">
        <v>-1.430511474609375E-05</v>
      </c>
      <c r="R75" s="3">
        <v>1.621246337890625E-05</v>
      </c>
      <c r="S75" s="3">
        <v>1.9073486328125E-06</v>
      </c>
      <c r="T75" s="3">
        <v>-4.76837158203125E-06</v>
      </c>
      <c r="U75" s="3">
        <v>1.33514404296875E-05</v>
      </c>
      <c r="V75" s="3">
        <v>-6.008148193359375E-05</v>
      </c>
      <c r="W75" s="3">
        <v>2.765655517578125E-05</v>
      </c>
      <c r="X75" s="3">
        <v>0.0002107620239257812</v>
      </c>
      <c r="Y75" s="3">
        <v>0.0001268386840820312</v>
      </c>
      <c r="Z75" s="3">
        <v>-4.76837158203125E-06</v>
      </c>
      <c r="AA75" s="3">
        <v>7.62939453125E-06</v>
      </c>
    </row>
    <row r="76" spans="1:27" ht="15">
      <c r="A76" s="2">
        <v>29955</v>
      </c>
      <c r="B76" s="2" t="s">
        <v>117</v>
      </c>
      <c r="C76" s="2" t="s">
        <v>116</v>
      </c>
      <c r="D76" s="3">
        <v>-0.007784366607666016</v>
      </c>
      <c r="E76" s="3">
        <v>-0.006162643432617188</v>
      </c>
      <c r="F76" s="3">
        <v>-0.00554656982421875</v>
      </c>
      <c r="G76" s="3">
        <v>-0.006539344787597656</v>
      </c>
      <c r="H76" s="3">
        <v>-0.006473541259765625</v>
      </c>
      <c r="I76" s="3">
        <v>-0.006471633911132812</v>
      </c>
      <c r="J76" s="3">
        <v>-0.006752490997314453</v>
      </c>
      <c r="K76" s="3">
        <v>-0.004803180694580078</v>
      </c>
      <c r="L76" s="3">
        <v>-0.006906509399414062</v>
      </c>
      <c r="M76" s="3">
        <v>-0.007082939147949219</v>
      </c>
      <c r="N76" s="3">
        <v>-0.007599830627441406</v>
      </c>
      <c r="O76" s="3">
        <v>-0.007271766662597656</v>
      </c>
      <c r="P76" s="3">
        <v>-0.00713348388671875</v>
      </c>
      <c r="Q76" s="3">
        <v>-0.006574630737304688</v>
      </c>
      <c r="R76" s="3">
        <v>-0.005990028381347656</v>
      </c>
      <c r="S76" s="3">
        <v>-0.006331443786621094</v>
      </c>
      <c r="T76" s="3">
        <v>-0.006407737731933594</v>
      </c>
      <c r="U76" s="3">
        <v>-0.006476402282714844</v>
      </c>
      <c r="V76" s="3">
        <v>-0.006928443908691406</v>
      </c>
      <c r="W76" s="3">
        <v>-0.007627487182617188</v>
      </c>
      <c r="X76" s="3">
        <v>-0.008025169372558594</v>
      </c>
      <c r="Y76" s="3">
        <v>-0.008084297180175781</v>
      </c>
      <c r="Z76" s="3">
        <v>-0.007031440734863281</v>
      </c>
      <c r="AA76" s="3">
        <v>-0.005696296691894531</v>
      </c>
    </row>
    <row r="77" spans="1:27" ht="15">
      <c r="A77" s="2">
        <v>29960</v>
      </c>
      <c r="B77" s="2" t="s">
        <v>118</v>
      </c>
      <c r="C77" s="2" t="s">
        <v>116</v>
      </c>
      <c r="D77" s="3">
        <v>-0.004236698150634766</v>
      </c>
      <c r="E77" s="3">
        <v>-0.003258228302001953</v>
      </c>
      <c r="F77" s="3">
        <v>-0.002905845642089844</v>
      </c>
      <c r="G77" s="3">
        <v>-0.004037857055664062</v>
      </c>
      <c r="H77" s="3">
        <v>-0.003993034362792969</v>
      </c>
      <c r="I77" s="3">
        <v>-0.003984928131103516</v>
      </c>
      <c r="J77" s="3">
        <v>-0.003902912139892578</v>
      </c>
      <c r="K77" s="3">
        <v>-0.0007557868957519531</v>
      </c>
      <c r="L77" s="3">
        <v>-0.001651763916015625</v>
      </c>
      <c r="M77" s="3">
        <v>-0.001639366149902344</v>
      </c>
      <c r="N77" s="3">
        <v>-0.00191497802734375</v>
      </c>
      <c r="O77" s="3">
        <v>-0.001775741577148438</v>
      </c>
      <c r="P77" s="3">
        <v>-0.001776695251464844</v>
      </c>
      <c r="Q77" s="3">
        <v>-0.001519203186035156</v>
      </c>
      <c r="R77" s="3">
        <v>-0.001381874084472656</v>
      </c>
      <c r="S77" s="3">
        <v>-0.001459121704101562</v>
      </c>
      <c r="T77" s="3">
        <v>-0.001433372497558594</v>
      </c>
      <c r="U77" s="3">
        <v>-0.001446723937988281</v>
      </c>
      <c r="V77" s="3">
        <v>-0.001624107360839844</v>
      </c>
      <c r="W77" s="3">
        <v>-0.001866340637207031</v>
      </c>
      <c r="X77" s="3">
        <v>-0.001847267150878906</v>
      </c>
      <c r="Y77" s="3">
        <v>-0.001940727233886719</v>
      </c>
      <c r="Z77" s="3">
        <v>-0.001613616943359375</v>
      </c>
      <c r="AA77" s="3">
        <v>-0.001312255859375</v>
      </c>
    </row>
    <row r="78" spans="1:27" ht="15">
      <c r="A78" s="2">
        <v>29966</v>
      </c>
      <c r="B78" s="2" t="s">
        <v>119</v>
      </c>
      <c r="C78" s="2" t="s">
        <v>116</v>
      </c>
      <c r="D78" s="3">
        <v>-0.003773212432861328</v>
      </c>
      <c r="E78" s="3">
        <v>-0.002867698669433594</v>
      </c>
      <c r="F78" s="3">
        <v>-0.002546310424804688</v>
      </c>
      <c r="G78" s="3">
        <v>-0.003695011138916016</v>
      </c>
      <c r="H78" s="3">
        <v>-0.003659248352050781</v>
      </c>
      <c r="I78" s="3">
        <v>-0.003646373748779297</v>
      </c>
      <c r="J78" s="3">
        <v>-0.003526687622070312</v>
      </c>
      <c r="K78" s="3">
        <v>-0.0002322196960449219</v>
      </c>
      <c r="L78" s="3">
        <v>-0.0009765625</v>
      </c>
      <c r="M78" s="3">
        <v>-0.0009260177612304688</v>
      </c>
      <c r="N78" s="3">
        <v>-0.001170158386230469</v>
      </c>
      <c r="O78" s="3">
        <v>-0.001049041748046875</v>
      </c>
      <c r="P78" s="3">
        <v>-0.001072883605957031</v>
      </c>
      <c r="Q78" s="3">
        <v>-0.000850677490234375</v>
      </c>
      <c r="R78" s="3">
        <v>-0.000759124755859375</v>
      </c>
      <c r="S78" s="3">
        <v>-0.0008296966552734375</v>
      </c>
      <c r="T78" s="3">
        <v>-0.0007877349853515625</v>
      </c>
      <c r="U78" s="3">
        <v>-0.00079345703125</v>
      </c>
      <c r="V78" s="3">
        <v>-0.0009489059448242188</v>
      </c>
      <c r="W78" s="3">
        <v>-0.001134872436523438</v>
      </c>
      <c r="X78" s="3">
        <v>-0.001085281372070312</v>
      </c>
      <c r="Y78" s="3">
        <v>-0.00118255615234375</v>
      </c>
      <c r="Z78" s="3">
        <v>-0.000942230224609375</v>
      </c>
      <c r="AA78" s="3">
        <v>-0.000762939453125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2019-02-06T02:01:43Z</dcterms:created>
  <dcterms:modified xsi:type="dcterms:W3CDTF">2019-02-13T11:52:52Z</dcterms:modified>
  <cp:category/>
  <cp:version/>
  <cp:contentType/>
  <cp:contentStatus/>
</cp:coreProperties>
</file>