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<sst xmlns="http://schemas.openxmlformats.org/spreadsheetml/2006/main" count="2236" uniqueCount="1136">
  <si>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</si>
  <si>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</si>
  <si>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</si>
  <si>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</si>
  <si>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</si>
  <si>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</si>
  <si>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</si>
  <si>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</si>
  <si>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</si>
  <si>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</si>
  <si>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</si>
  <si>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</si>
  <si>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</si>
  <si>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</si>
  <si>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</si>
  <si>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</si>
  <si>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</si>
  <si>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</si>
  <si>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</si>
  <si>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</si>
  <si>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</si>
  <si>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</si>
  <si>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</si>
  <si>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</si>
  <si>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</si>
  <si>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</si>
  <si>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</si>
  <si>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</si>
  <si>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</si>
  <si>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</si>
  <si>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</si>
  <si>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</si>
  <si>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</si>
  <si>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</si>
  <si>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</si>
  <si>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</si>
  <si>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</si>
  <si>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</si>
  <si>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</si>
  <si>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</si>
  <si>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</si>
  <si>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</si>
  <si>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</si>
  <si>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</si>
  <si>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</si>
  <si>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</si>
  <si>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</si>
  <si>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</si>
  <si>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</si>
  <si>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</si>
  <si>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</si>
  <si>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</si>
  <si>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</si>
  <si>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</si>
  <si>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</si>
  <si>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</si>
  <si>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</si>
  <si>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</si>
  <si>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</si>
  <si>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</si>
  <si>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</si>
  <si>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</si>
  <si>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</si>
  <si>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</si>
  <si>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</si>
  <si>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</si>
  <si>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</si>
  <si>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</si>
  <si>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</si>
  <si>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</si>
  <si>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</si>
  <si>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</si>
  <si>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</si>
  <si>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</si>
  <si>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</si>
  <si>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</si>
  <si>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</si>
  <si>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</si>
  <si>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</si>
  <si>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</si>
  <si>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</si>
  <si>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</si>
  <si>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</si>
  <si>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</si>
  <si>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</si>
  <si>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</si>
  <si>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</si>
  <si>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</si>
  <si>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</si>
  <si>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</si>
  <si>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</si>
  <si>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</si>
  <si>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</si>
  <si>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</si>
  <si>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</si>
  <si>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</si>
  <si>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</si>
  <si>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</si>
  <si>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</si>
  <si>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</si>
  <si>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</si>
  <si>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</si>
  <si>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</si>
  <si>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</si>
  <si>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</si>
  <si>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</si>
  <si>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</si>
  <si>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</si>
  <si>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</si>
  <si>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</si>
  <si>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</si>
  <si>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</si>
  <si>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</si>
  <si>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</si>
  <si>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</si>
  <si>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</si>
  <si>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</si>
  <si>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</si>
  <si>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</si>
  <si>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</si>
  <si>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</si>
  <si>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</si>
  <si>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</si>
  <si>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</si>
  <si>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</si>
  <si>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</si>
  <si>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</si>
  <si>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</si>
  <si>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</si>
  <si>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</si>
  <si>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</si>
  <si>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</si>
  <si>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</si>
  <si>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</si>
  <si>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</si>
  <si>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</si>
  <si>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</si>
  <si>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</si>
  <si>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</si>
  <si>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</si>
  <si>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</si>
  <si>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</si>
  <si>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</si>
  <si>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</si>
  <si>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</si>
  <si>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</si>
  <si>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</si>
  <si>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</si>
  <si>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</si>
  <si>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</si>
  <si>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</si>
  <si>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</si>
  <si>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</si>
  <si>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</si>
  <si>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</si>
  <si>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</si>
  <si>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</si>
  <si>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</si>
  <si>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</si>
  <si>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</si>
  <si>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</si>
  <si>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</si>
  <si>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</si>
  <si>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</si>
  <si>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</si>
  <si>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</si>
  <si>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</si>
  <si>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</si>
  <si>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</si>
  <si>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</si>
  <si>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</si>
  <si>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</si>
  <si>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</si>
  <si>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</si>
  <si>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</si>
  <si>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</si>
  <si>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</si>
  <si>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</si>
  <si>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</si>
  <si>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</si>
  <si>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</si>
  <si>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</si>
  <si>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</si>
  <si>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</si>
  <si>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</si>
  <si>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</si>
  <si>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</si>
  <si>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</si>
  <si>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</si>
  <si>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</si>
  <si>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</si>
  <si>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</si>
  <si>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</si>
  <si>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</si>
  <si>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</si>
  <si>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</si>
  <si>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</si>
  <si>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</si>
  <si>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</si>
  <si>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</si>
  <si>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ENTRERR_B1B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</si>
  <si>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</si>
  <si>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</si>
  <si>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</si>
  <si>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</si>
  <si>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</si>
  <si>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</si>
  <si>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</si>
  <si>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</si>
  <si>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</si>
  <si>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</si>
  <si>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</si>
  <si>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</si>
  <si>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</si>
  <si>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</si>
  <si>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</si>
  <si>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</si>
  <si>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</si>
  <si>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</si>
  <si>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</si>
  <si>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</si>
  <si>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</si>
  <si>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</si>
  <si>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</si>
  <si>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</si>
  <si>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</si>
  <si>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</si>
  <si>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</si>
  <si>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</si>
  <si>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</si>
  <si>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</si>
  <si>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</si>
  <si>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</si>
  <si>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</si>
  <si>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</si>
  <si>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</si>
  <si>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</si>
  <si>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</si>
  <si>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</si>
  <si>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</si>
  <si>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</si>
  <si>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</si>
  <si>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</si>
  <si>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</si>
  <si>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</si>
  <si>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</si>
  <si>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</si>
  <si>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</si>
  <si>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</si>
  <si>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</si>
  <si>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</si>
  <si>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</si>
  <si>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</si>
  <si>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</si>
  <si>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</si>
  <si>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</si>
  <si>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</si>
  <si>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</si>
  <si>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</si>
  <si>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</si>
  <si>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RABOSERA_JBP220.00</t>
  </si>
  <si>
    <t>RIOGALL_JBP1220.00</t>
  </si>
  <si>
    <t>RUEDA  _PB-T400.00</t>
  </si>
  <si>
    <t>SABINAN_JBP2220.00</t>
  </si>
  <si>
    <t>SCOSTERA_JBP220.00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</si>
  <si>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</si>
  <si>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</si>
  <si>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</si>
  <si>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</si>
  <si>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</si>
  <si>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</si>
  <si>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</si>
  <si>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</si>
  <si>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</si>
  <si>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</si>
  <si>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</si>
  <si>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</si>
  <si>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</si>
  <si>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</si>
  <si>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</si>
  <si>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</si>
  <si>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</si>
  <si>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</si>
  <si>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</si>
  <si>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</si>
  <si>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</si>
  <si>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</si>
  <si>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</si>
  <si>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</si>
  <si>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</si>
  <si>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</si>
  <si>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</si>
  <si>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</si>
  <si>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</si>
  <si>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</si>
  <si>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</si>
  <si>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</si>
  <si>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</si>
  <si>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</si>
  <si>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</si>
  <si>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</si>
  <si>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</si>
  <si>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</si>
  <si>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</si>
  <si>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</si>
  <si>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</si>
  <si>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</si>
  <si>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</si>
  <si>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</si>
  <si>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</si>
  <si>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</si>
  <si>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</si>
  <si>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</si>
  <si>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</si>
  <si>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</si>
  <si>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</si>
  <si>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</si>
  <si>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</si>
  <si>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</si>
  <si>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</si>
  <si>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</si>
  <si>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</si>
  <si>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</si>
  <si>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</si>
  <si>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</si>
  <si>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</si>
  <si>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</si>
  <si>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</si>
  <si>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</si>
  <si>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</si>
  <si>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</si>
  <si>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</si>
  <si>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</si>
  <si>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</si>
  <si>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</si>
  <si>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</si>
  <si>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</si>
  <si>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</si>
  <si>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</si>
  <si>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</si>
  <si>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</si>
  <si>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</si>
  <si>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</si>
  <si>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</si>
  <si>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</si>
  <si>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</si>
  <si>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</si>
  <si>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</si>
  <si>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</si>
  <si>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</si>
  <si>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</si>
  <si>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</si>
  <si>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</si>
  <si>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</si>
  <si>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</si>
  <si>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</si>
  <si>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</si>
  <si>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</si>
  <si>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</si>
  <si>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</si>
  <si>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</si>
  <si>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</si>
  <si>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</si>
  <si>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</si>
  <si>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</si>
  <si>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</si>
  <si>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</si>
  <si>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</si>
  <si>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</si>
  <si>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</si>
  <si>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MUDARRA_JBT1400.00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</si>
  <si>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</si>
  <si>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</si>
  <si>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</si>
  <si>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</si>
  <si>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</si>
  <si>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</si>
  <si>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</si>
  <si>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</si>
  <si>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</si>
  <si>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</si>
  <si>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</si>
  <si>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</si>
  <si>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</si>
  <si>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</si>
  <si>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</si>
  <si>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</si>
  <si>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</si>
  <si>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</si>
  <si>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</si>
  <si>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S.MARIN_JBP1220.00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</si>
  <si>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</si>
  <si>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</si>
  <si>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</si>
  <si>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</si>
  <si>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</si>
  <si>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</si>
  <si>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</si>
  <si>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</si>
  <si>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</si>
  <si>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</si>
  <si>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</si>
  <si>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</si>
  <si>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</si>
  <si>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</si>
  <si>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</si>
  <si>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</si>
  <si>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</si>
  <si>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</si>
  <si>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</si>
  <si>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</si>
  <si>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</si>
  <si>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</si>
  <si>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</si>
  <si>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</si>
  <si>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</si>
  <si>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</si>
  <si>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</si>
  <si>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</si>
  <si>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</si>
  <si>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</si>
  <si>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</si>
  <si>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</si>
  <si>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</si>
  <si>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</si>
  <si>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</si>
  <si>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</si>
  <si>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</si>
  <si>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</si>
  <si>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</si>
  <si>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</si>
  <si>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</si>
  <si>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</si>
  <si>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</si>
  <si>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</si>
  <si>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</si>
  <si>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</si>
  <si>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</si>
  <si>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</si>
  <si>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</si>
  <si>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</si>
  <si>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</si>
  <si>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</si>
  <si>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TDMATAPO_PB-220.00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</si>
  <si>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</si>
  <si>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</si>
  <si>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</si>
  <si>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</si>
  <si>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</si>
  <si>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</si>
  <si>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</si>
  <si>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</si>
  <si>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</si>
  <si>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</si>
  <si>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</si>
  <si>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</si>
  <si>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</si>
  <si>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</si>
  <si>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</si>
  <si>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</si>
  <si>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</si>
  <si>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</si>
  <si>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</si>
  <si>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</si>
  <si>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</si>
  <si>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</si>
  <si>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</si>
  <si>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</si>
  <si>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</si>
  <si>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</si>
  <si>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</si>
  <si>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</si>
  <si>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</si>
  <si>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</si>
  <si>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</si>
  <si>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</si>
  <si>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</si>
  <si>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</si>
  <si>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</si>
  <si>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</si>
  <si>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</si>
  <si>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</si>
  <si>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</si>
  <si>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</si>
  <si>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</si>
  <si>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</si>
  <si>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</si>
  <si>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</si>
  <si>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</si>
  <si>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</si>
  <si>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</si>
  <si>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</si>
  <si>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</si>
  <si>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</si>
  <si>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</si>
  <si>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</si>
  <si>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</si>
  <si>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</si>
  <si>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</si>
  <si>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</si>
  <si>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</si>
  <si>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</si>
  <si>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</si>
  <si>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</si>
  <si>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</si>
  <si>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</si>
  <si>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</si>
  <si>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</si>
  <si>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</si>
  <si>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</si>
  <si>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</si>
  <si>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</si>
  <si>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</si>
  <si>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</si>
  <si>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</si>
  <si>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</si>
  <si>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</si>
  <si>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</si>
  <si>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</si>
  <si>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</si>
  <si>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</si>
  <si>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</si>
  <si>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</si>
  <si>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</si>
  <si>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</si>
  <si>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</si>
  <si>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</si>
  <si>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</si>
  <si>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</si>
  <si>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</si>
  <si>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</si>
  <si>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</si>
  <si>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</si>
  <si>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</si>
  <si>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</si>
  <si>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</si>
  <si>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</si>
  <si>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</si>
  <si>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</si>
  <si>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</si>
  <si>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</si>
  <si>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</si>
  <si>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</si>
  <si>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</si>
  <si>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</si>
  <si>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</si>
  <si>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</si>
  <si>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</si>
  <si>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</si>
  <si>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</si>
  <si>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</si>
  <si>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</si>
  <si>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</si>
  <si>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</si>
  <si>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</si>
  <si>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</si>
  <si>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</si>
  <si>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</si>
  <si>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</si>
  <si>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</si>
  <si>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</si>
  <si>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</si>
  <si>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</si>
  <si>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</si>
  <si>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</si>
  <si>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</si>
  <si>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</si>
  <si>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</si>
  <si>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</si>
  <si>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</si>
  <si>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</si>
  <si>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</si>
  <si>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</si>
  <si>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</si>
  <si>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</si>
  <si>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</si>
  <si>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</si>
  <si>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</si>
  <si>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</si>
  <si>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</si>
  <si>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</si>
  <si>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</si>
  <si>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</si>
  <si>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</si>
  <si>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</si>
  <si>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</si>
  <si>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</si>
  <si>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</si>
  <si>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</si>
  <si>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</si>
  <si>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</si>
  <si>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</si>
  <si>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</si>
  <si>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</si>
  <si>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</si>
  <si>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</si>
  <si>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</si>
  <si>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</si>
  <si>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</si>
  <si>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</si>
  <si>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</si>
  <si>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</si>
  <si>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</si>
  <si>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</si>
  <si>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</si>
  <si>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</si>
  <si>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</si>
  <si>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</si>
  <si>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</si>
  <si>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</si>
  <si>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</si>
  <si>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</si>
  <si>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</si>
  <si>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</si>
  <si>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</si>
  <si>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</si>
  <si>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</si>
  <si>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</si>
  <si>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</si>
  <si>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</si>
  <si>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</si>
  <si>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</si>
  <si>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</si>
  <si>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</si>
  <si>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</si>
  <si>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</si>
  <si>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</si>
  <si>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</si>
  <si>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</si>
  <si>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</si>
  <si>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</si>
  <si>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</si>
  <si>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</si>
  <si>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</si>
  <si>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</si>
  <si>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</si>
  <si>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</si>
  <si>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</si>
  <si>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</si>
  <si>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</si>
  <si>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</si>
  <si>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</si>
  <si>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</si>
  <si>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</si>
  <si>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</si>
  <si>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</si>
  <si>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</si>
  <si>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</si>
  <si>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</si>
  <si>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</si>
  <si>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</si>
  <si>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</si>
  <si>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</si>
  <si>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</si>
  <si>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</si>
  <si>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</si>
  <si>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</si>
  <si>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</si>
  <si>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</si>
  <si>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</si>
  <si>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</si>
  <si>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</si>
  <si>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</si>
  <si>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</si>
  <si>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</si>
  <si>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</si>
  <si>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</si>
  <si>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</si>
  <si>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</si>
  <si>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</si>
  <si>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</si>
  <si>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</si>
  <si>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</si>
  <si>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</si>
  <si>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</si>
  <si>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</si>
  <si>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</si>
  <si>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</si>
  <si>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</si>
  <si>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</si>
  <si>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</si>
  <si>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</si>
  <si>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</si>
  <si>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</si>
  <si>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</si>
  <si>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</si>
  <si>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</si>
  <si>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</si>
  <si>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</si>
  <si>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</si>
  <si>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</si>
  <si>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</si>
  <si>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</si>
  <si>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</si>
  <si>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</si>
  <si>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</si>
  <si>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</si>
  <si>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</si>
  <si>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</si>
  <si>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</si>
  <si>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</si>
  <si>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</si>
  <si>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</si>
  <si>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</si>
  <si>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</si>
  <si>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</si>
  <si>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</si>
  <si>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</si>
  <si>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</si>
  <si>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</si>
  <si>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</si>
  <si>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SEDPENAS_JBP220.00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</si>
  <si>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</si>
  <si>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</si>
  <si>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</si>
  <si>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</si>
  <si>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</si>
  <si>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</si>
  <si>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</si>
  <si>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</si>
  <si>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</si>
  <si>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</si>
  <si>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</si>
  <si>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</si>
  <si>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</si>
  <si>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</si>
  <si>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</si>
  <si>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</si>
  <si>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</si>
  <si>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</si>
  <si>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</si>
  <si>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</si>
  <si>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</si>
  <si>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</si>
  <si>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</si>
  <si>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</si>
  <si>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</si>
  <si>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</si>
  <si>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</si>
  <si>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</si>
  <si>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</si>
  <si>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</si>
  <si>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</si>
  <si>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</si>
  <si>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</si>
  <si>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</si>
  <si>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</si>
  <si>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</si>
  <si>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</si>
  <si>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</si>
  <si>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</si>
  <si>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</si>
  <si>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</si>
  <si>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</si>
  <si>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</si>
  <si>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</si>
  <si>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</si>
  <si>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</si>
  <si>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</si>
  <si>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</si>
  <si>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</si>
  <si>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</si>
  <si>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</si>
  <si>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</si>
  <si>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</si>
  <si>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</si>
  <si>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</si>
  <si>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</si>
  <si>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</si>
  <si>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</si>
  <si>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</si>
  <si>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</si>
  <si>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</si>
  <si>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</si>
  <si>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</si>
  <si>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</si>
  <si>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</si>
  <si>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</si>
  <si>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</si>
  <si>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</si>
  <si>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</si>
  <si>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</si>
  <si>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</si>
  <si>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</si>
  <si>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</si>
  <si>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</si>
  <si>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</si>
  <si>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</si>
  <si>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</si>
  <si>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</si>
  <si>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</si>
  <si>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</si>
  <si>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</si>
  <si>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</si>
  <si>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</si>
  <si>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</si>
  <si>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</si>
  <si>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</si>
  <si>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</si>
  <si>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</si>
  <si>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</si>
  <si>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</si>
  <si>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</si>
  <si>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</si>
  <si>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</si>
  <si>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</si>
  <si>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</si>
  <si>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</si>
  <si>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</si>
  <si>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</si>
  <si>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</si>
  <si>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</si>
  <si>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</si>
  <si>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</si>
  <si>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</si>
  <si>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</si>
  <si>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</si>
  <si>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</si>
  <si>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</si>
  <si>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</si>
  <si>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</si>
  <si>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</si>
  <si>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</si>
  <si>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</si>
  <si>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</si>
  <si>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</si>
  <si>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</si>
  <si>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</si>
  <si>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</si>
  <si>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</si>
  <si>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</si>
  <si>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</si>
  <si>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</si>
  <si>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</si>
  <si>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</si>
  <si>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</si>
  <si>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</si>
  <si>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</si>
  <si>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</si>
  <si>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</si>
  <si>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</si>
  <si>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</si>
  <si>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</si>
  <si>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</si>
  <si>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MANCHSO_JBP1220.00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</si>
  <si>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</si>
  <si>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</si>
  <si>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</si>
  <si>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</si>
  <si>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</si>
  <si>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</si>
  <si>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</si>
  <si>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</si>
  <si>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</si>
  <si>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</si>
  <si>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</si>
  <si>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</si>
  <si>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</si>
  <si>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</si>
  <si>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</si>
  <si>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</si>
  <si>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</si>
  <si>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</si>
  <si>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</si>
  <si>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</si>
  <si>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</si>
  <si>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</si>
  <si>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</si>
  <si>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</si>
  <si>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</si>
  <si>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</si>
  <si>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</si>
  <si>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</si>
  <si>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</si>
  <si>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</si>
  <si>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</si>
  <si>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</si>
  <si>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</si>
  <si>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</si>
  <si>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</si>
  <si>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</si>
  <si>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</si>
  <si>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</si>
  <si>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</si>
  <si>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</si>
  <si>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</si>
  <si>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</si>
  <si>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</si>
  <si>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</si>
  <si>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</si>
  <si>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</si>
  <si>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</si>
  <si>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</si>
  <si>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</si>
  <si>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</si>
  <si>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</si>
  <si>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</si>
  <si>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</si>
  <si>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</si>
  <si>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</si>
  <si>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</si>
  <si>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</si>
  <si>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</si>
  <si>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</si>
  <si>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</si>
  <si>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</si>
  <si>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</si>
  <si>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</si>
  <si>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</si>
  <si>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</si>
  <si>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</si>
  <si>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</si>
  <si>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</si>
  <si>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</si>
  <si>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</si>
  <si>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</si>
  <si>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</si>
  <si>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</si>
  <si>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</si>
  <si>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</si>
  <si>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</si>
  <si>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</si>
  <si>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</si>
  <si>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</si>
  <si>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</si>
  <si>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</si>
  <si>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</si>
  <si>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</si>
  <si>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</si>
  <si>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</si>
  <si>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</si>
  <si>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</si>
  <si>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</si>
  <si>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</si>
  <si>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</si>
  <si>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</si>
  <si>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</si>
  <si>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</si>
  <si>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</si>
  <si>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</si>
  <si>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</si>
  <si>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</si>
  <si>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</si>
  <si>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</si>
  <si>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</si>
  <si>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</si>
  <si>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</si>
  <si>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</si>
  <si>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</si>
  <si>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</si>
  <si>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</si>
  <si>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</si>
  <si>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</si>
  <si>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</si>
  <si>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</si>
  <si>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</si>
  <si>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</si>
  <si>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</si>
  <si>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</si>
  <si>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</si>
  <si>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</si>
  <si>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</si>
  <si>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</si>
  <si>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</si>
  <si>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</si>
  <si>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</si>
  <si>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</si>
  <si>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</si>
  <si>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</si>
  <si>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</si>
  <si>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</si>
  <si>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</si>
  <si>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</si>
  <si>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</si>
  <si>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</si>
  <si>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</si>
  <si>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</si>
  <si>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</si>
  <si>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</si>
  <si>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</si>
  <si>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</si>
  <si>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</si>
  <si>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</si>
  <si>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</si>
  <si>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</si>
  <si>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</si>
  <si>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</si>
  <si>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</si>
  <si>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</si>
  <si>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</si>
  <si>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</si>
  <si>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</si>
  <si>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</si>
  <si>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</si>
  <si>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</si>
  <si>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</si>
  <si>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</si>
  <si>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</si>
  <si>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</si>
  <si>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</si>
  <si>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</si>
  <si>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</si>
  <si>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</si>
  <si>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</si>
  <si>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</si>
  <si>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</si>
  <si>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</si>
  <si>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</si>
  <si>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</si>
  <si>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</si>
  <si>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</si>
  <si>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</si>
  <si>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</si>
  <si>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</si>
  <si>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</si>
  <si>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</si>
  <si>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</si>
  <si>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</si>
  <si>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</si>
  <si>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</si>
  <si>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</si>
  <si>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</si>
  <si>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</si>
  <si>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</si>
  <si>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</si>
  <si>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ELIANA_JBP2B220.00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</si>
  <si>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</si>
  <si>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</si>
  <si>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</si>
  <si>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</si>
  <si>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</si>
  <si>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</si>
  <si>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</si>
  <si>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</si>
  <si>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</si>
  <si>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</si>
  <si>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</si>
  <si>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</si>
  <si>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</si>
  <si>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</si>
  <si>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</si>
  <si>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</si>
  <si>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</si>
  <si>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</si>
  <si>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</si>
  <si>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</si>
  <si>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</si>
  <si>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</si>
  <si>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</si>
  <si>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</si>
  <si>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</si>
  <si>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</si>
  <si>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</si>
  <si>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</si>
  <si>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</si>
  <si>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</si>
  <si>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</si>
  <si>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</si>
  <si>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</si>
  <si>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</si>
  <si>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</si>
  <si>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</si>
  <si>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</si>
  <si>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</si>
  <si>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</si>
  <si>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</si>
  <si>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</si>
  <si>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</si>
  <si>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</si>
  <si>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</si>
  <si>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</si>
  <si>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</si>
  <si>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</si>
  <si>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</si>
  <si>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</si>
  <si>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</si>
  <si>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</si>
  <si>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</si>
  <si>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</si>
  <si>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</si>
  <si>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</si>
  <si>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</si>
  <si>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</si>
  <si>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</si>
  <si>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</si>
  <si>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</si>
  <si>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</si>
  <si>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</si>
  <si>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</si>
  <si>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</si>
  <si>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</si>
  <si>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</si>
  <si>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</si>
  <si>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</si>
  <si>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</si>
  <si>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</si>
  <si>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</si>
  <si>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</si>
  <si>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</si>
  <si>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</si>
  <si>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</si>
  <si>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</si>
  <si>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</si>
  <si>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</si>
  <si>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(06/09/2026)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</si>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</sst>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0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1096</v>
      </c>
    </row>
    <row r="12" spans="2:2">
      <c r="B12" s="1" t="s">
        <v>1097</v>
      </c>
    </row>
    <row r="14" spans="2:2">
      <c r="B14" s="1" t="s">
        <v>1098</v>
      </c>
    </row>
    <row r="16" spans="2:2">
      <c r="B16" s="1" t="s">
        <v>1099</v>
      </c>
    </row>
    <row r="18" spans="2:2">
      <c r="B18" s="1" t="s">
        <v>1100</v>
      </c>
    </row>
    <row r="20" spans="2:2">
      <c r="B20" s="1" t="s">
        <v>1101</v>
      </c>
    </row>
    <row r="22" spans="2:2">
      <c r="B22" s="1" t="s">
        <v>1102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0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1103</v>
      </c>
      <c r="C1" s="3"/>
      <c r="D1" s="4" t="s">
        <v>1104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1105</v>
      </c>
      <c r="B2" s="5" t="s">
        <v>1106</v>
      </c>
      <c r="C2" s="5" t="s">
        <v>1107</v>
      </c>
      <c r="D2" s="5" t="s">
        <v>1108</v>
      </c>
      <c r="E2" s="5" t="s">
        <v>1109</v>
      </c>
      <c r="F2" s="5" t="s">
        <v>1110</v>
      </c>
      <c r="G2" s="5" t="s">
        <v>1111</v>
      </c>
      <c r="H2" s="5" t="s">
        <v>1112</v>
      </c>
      <c r="I2" s="5" t="s">
        <v>1113</v>
      </c>
      <c r="J2" s="5" t="s">
        <v>1114</v>
      </c>
      <c r="K2" s="5" t="s">
        <v>1115</v>
      </c>
      <c r="L2" s="5" t="s">
        <v>1116</v>
      </c>
      <c r="M2" s="5" t="s">
        <v>1117</v>
      </c>
      <c r="N2" s="5" t="s">
        <v>1118</v>
      </c>
      <c r="O2" s="5" t="s">
        <v>1119</v>
      </c>
      <c r="P2" s="5" t="s">
        <v>1120</v>
      </c>
      <c r="Q2" s="5" t="s">
        <v>1121</v>
      </c>
      <c r="R2" s="5" t="s">
        <v>1122</v>
      </c>
      <c r="S2" s="5" t="s">
        <v>1123</v>
      </c>
      <c r="T2" s="5" t="s">
        <v>1124</v>
      </c>
      <c r="U2" s="5" t="s">
        <v>1125</v>
      </c>
      <c r="V2" s="5" t="s">
        <v>1126</v>
      </c>
      <c r="W2" s="5" t="s">
        <v>1127</v>
      </c>
      <c r="X2" s="5" t="s">
        <v>1128</v>
      </c>
      <c r="Y2" s="5" t="s">
        <v>1129</v>
      </c>
      <c r="Z2" s="5" t="s">
        <v>1130</v>
      </c>
      <c r="AA2" s="5" t="s">
        <v>1131</v>
      </c>
    </row>
    <row r="3" spans="1:27">
      <c r="A3">
        <v>25000</v>
      </c>
      <c r="B3" t="s">
        <v>0</v>
      </c>
      <c r="C3" t="s">
        <v>1078</v>
      </c>
      <c r="D3" s="2">
        <v>-0.05157470703125</v>
      </c>
      <c r="E3" s="2">
        <v>-0.0382080078125</v>
      </c>
      <c r="F3" s="2">
        <v>-0.0518798828125</v>
      </c>
      <c r="G3" s="2">
        <v>-0.0255126953125</v>
      </c>
      <c r="H3" s="2">
        <v>0.00152587890625</v>
      </c>
      <c r="I3" s="2">
        <v>0.01220703125</v>
      </c>
      <c r="J3" s="2">
        <v>0.01226806640625</v>
      </c>
      <c r="K3" s="2">
        <v>0.00482177734375</v>
      </c>
      <c r="L3" s="2">
        <v>-0.00189208984375</v>
      </c>
      <c r="M3" s="2">
        <v>0.0338134765625</v>
      </c>
      <c r="N3" s="2">
        <v>0.078857421875</v>
      </c>
      <c r="O3" s="2">
        <v>0.10845947265625</v>
      </c>
      <c r="Z3" s="2">
        <v>-0.05194091796875</v>
      </c>
      <c r="AA3" s="2">
        <v>-0.06005859375</v>
      </c>
    </row>
    <row r="4" spans="1:27">
      <c r="A4">
        <v>25005</v>
      </c>
      <c r="B4" t="s">
        <v>1</v>
      </c>
      <c r="C4" t="s">
        <v>1078</v>
      </c>
      <c r="D4" s="2">
        <v>-0.0621337890625</v>
      </c>
      <c r="E4" s="2">
        <v>-0.05126953125</v>
      </c>
      <c r="F4" s="2">
        <v>-0.0572509765625</v>
      </c>
      <c r="G4" s="2">
        <v>-0.0406494140625</v>
      </c>
      <c r="H4" s="2">
        <v>-0.0201416015625</v>
      </c>
      <c r="I4" s="2">
        <v>-0.00994873046875</v>
      </c>
      <c r="J4" s="2">
        <v>-0.01300048828125</v>
      </c>
      <c r="K4" s="2">
        <v>-0.01519775390625</v>
      </c>
      <c r="L4" s="2">
        <v>-0.01220703125</v>
      </c>
      <c r="M4" s="2">
        <v>0.04705810546875</v>
      </c>
      <c r="N4" s="2">
        <v>0.1019287109375</v>
      </c>
      <c r="O4" s="2">
        <v>0.13311767578125</v>
      </c>
      <c r="Z4" s="2">
        <v>-0.06903076171875</v>
      </c>
      <c r="AA4" s="2">
        <v>-0.0703125</v>
      </c>
    </row>
    <row r="5" spans="1:27">
      <c r="A5">
        <v>25010</v>
      </c>
      <c r="B5" t="s">
        <v>2</v>
      </c>
      <c r="C5" t="s">
        <v>1078</v>
      </c>
      <c r="D5" s="2">
        <v>-0.0411376953125</v>
      </c>
      <c r="E5" s="2">
        <v>-0.0306396484375</v>
      </c>
      <c r="F5" s="2">
        <v>-0.0472412109375</v>
      </c>
      <c r="G5" s="2">
        <v>-0.02606201171875</v>
      </c>
      <c r="H5" s="2">
        <v>0.00018310546875</v>
      </c>
      <c r="I5" s="2">
        <v>0.01220703125</v>
      </c>
      <c r="J5" s="2">
        <v>0.01336669921875</v>
      </c>
      <c r="K5" s="2">
        <v>0.0135498046875</v>
      </c>
      <c r="L5" s="2">
        <v>0.00604248046875</v>
      </c>
      <c r="M5" s="2">
        <v>0.03753662109375</v>
      </c>
      <c r="N5" s="2">
        <v>0.0802001953125</v>
      </c>
      <c r="O5" s="2">
        <v>0.1097412109375</v>
      </c>
      <c r="Z5" s="2">
        <v>-0.0390625</v>
      </c>
      <c r="AA5" s="2">
        <v>-0.04754638671875</v>
      </c>
    </row>
    <row r="6" spans="1:27">
      <c r="A6">
        <v>25128</v>
      </c>
      <c r="B6" t="s">
        <v>3</v>
      </c>
      <c r="C6" t="s">
        <v>1078</v>
      </c>
      <c r="D6" s="2">
        <v>-0.05181884765625</v>
      </c>
      <c r="E6" s="2">
        <v>-0.0428466796875</v>
      </c>
      <c r="F6" s="2">
        <v>-0.0484619140625</v>
      </c>
      <c r="G6" s="2">
        <v>-0.033447265625</v>
      </c>
      <c r="H6" s="2">
        <v>-0.0150146484375</v>
      </c>
      <c r="I6" s="2">
        <v>-0.00537109375</v>
      </c>
      <c r="J6" s="2">
        <v>-0.0091552734375</v>
      </c>
      <c r="K6" s="2">
        <v>-0.01043701171875</v>
      </c>
      <c r="L6" s="2">
        <v>-0.0078125</v>
      </c>
      <c r="M6" s="2">
        <v>0.04888916015625</v>
      </c>
      <c r="N6" s="2">
        <v>0.10333251953125</v>
      </c>
      <c r="O6" s="2">
        <v>0.131591796875</v>
      </c>
      <c r="Z6" s="2">
        <v>-0.05810546875</v>
      </c>
      <c r="AA6" s="2">
        <v>-0.0592041015625</v>
      </c>
    </row>
    <row r="7" spans="1:27">
      <c r="A7">
        <v>25017</v>
      </c>
      <c r="B7" t="s">
        <v>4</v>
      </c>
      <c r="C7" t="s">
        <v>1078</v>
      </c>
      <c r="D7" s="2">
        <v>-0.06585693359375</v>
      </c>
      <c r="E7" s="2">
        <v>-0.05517578125</v>
      </c>
      <c r="F7" s="2">
        <v>-0.06097412109375</v>
      </c>
      <c r="G7" s="2">
        <v>-0.04541015625</v>
      </c>
      <c r="H7" s="2">
        <v>-0.02557373046875</v>
      </c>
      <c r="I7" s="2">
        <v>-0.0145263671875</v>
      </c>
      <c r="J7" s="2">
        <v>-0.01873779296875</v>
      </c>
      <c r="K7" s="2">
        <v>-0.02069091796875</v>
      </c>
      <c r="L7" s="2">
        <v>-0.01318359375</v>
      </c>
      <c r="M7" s="2">
        <v>0.058349609375</v>
      </c>
      <c r="N7" s="2">
        <v>0.12103271484375</v>
      </c>
      <c r="O7" s="2">
        <v>0.16058349609375</v>
      </c>
      <c r="Z7" s="2">
        <v>-0.07781982421875</v>
      </c>
      <c r="AA7" s="2">
        <v>-0.073974609375</v>
      </c>
    </row>
    <row r="8" spans="1:27">
      <c r="A8">
        <v>25012</v>
      </c>
      <c r="B8" t="s">
        <v>5</v>
      </c>
      <c r="C8" t="s">
        <v>1078</v>
      </c>
      <c r="D8" s="2">
        <v>-0.06475830078125</v>
      </c>
      <c r="E8" s="2">
        <v>-0.05126953125</v>
      </c>
      <c r="F8" s="2">
        <v>-0.0611572265625</v>
      </c>
      <c r="G8" s="2">
        <v>-0.0401611328125</v>
      </c>
      <c r="H8" s="2">
        <v>-0.0152587890625</v>
      </c>
      <c r="I8" s="2">
        <v>-0.0035400390625</v>
      </c>
      <c r="J8" s="2">
        <v>-0.00445556640625</v>
      </c>
      <c r="K8" s="2">
        <v>-0.0093994140625</v>
      </c>
      <c r="L8" s="2">
        <v>-0.010498046875</v>
      </c>
      <c r="M8" s="2">
        <v>0.0372314453125</v>
      </c>
      <c r="N8" s="2">
        <v>0.08685302734375</v>
      </c>
      <c r="O8" s="2">
        <v>0.12359619140625</v>
      </c>
      <c r="Z8" s="2">
        <v>-0.06768798828125</v>
      </c>
      <c r="AA8" s="2">
        <v>-0.07177734375</v>
      </c>
    </row>
    <row r="9" spans="1:27">
      <c r="A9">
        <v>25001</v>
      </c>
      <c r="B9" t="s">
        <v>6</v>
      </c>
      <c r="C9" t="s">
        <v>1078</v>
      </c>
      <c r="D9" s="2">
        <v>-0.040771484375</v>
      </c>
      <c r="E9" s="2">
        <v>-0.0303955078125</v>
      </c>
      <c r="F9" s="2">
        <v>-0.03973388671875</v>
      </c>
      <c r="G9" s="2">
        <v>-0.02142333984375</v>
      </c>
      <c r="H9" s="2">
        <v>0.00457763671875</v>
      </c>
      <c r="I9" s="2">
        <v>0.015625</v>
      </c>
      <c r="J9" s="2">
        <v>0.0128173828125</v>
      </c>
      <c r="K9" s="2">
        <v>0.0084228515625</v>
      </c>
      <c r="L9" s="2">
        <v>0.0040283203125</v>
      </c>
      <c r="M9" s="2">
        <v>0.04571533203125</v>
      </c>
      <c r="N9" s="2">
        <v>0.09344482421875</v>
      </c>
      <c r="O9" s="2">
        <v>0.12353515625</v>
      </c>
      <c r="Z9" s="2">
        <v>-0.0421142578125</v>
      </c>
      <c r="AA9" s="2">
        <v>-0.04840087890625</v>
      </c>
    </row>
    <row r="10" spans="1:27">
      <c r="A10">
        <v>15001</v>
      </c>
      <c r="B10" t="s">
        <v>7</v>
      </c>
      <c r="C10" t="s">
        <v>1078</v>
      </c>
      <c r="D10" s="2">
        <v>-0.04608154296875</v>
      </c>
      <c r="E10" s="2">
        <v>-0.0347900390625</v>
      </c>
      <c r="F10" s="2">
        <v>-0.04449462890625</v>
      </c>
      <c r="G10" s="2">
        <v>-0.02557373046875</v>
      </c>
      <c r="H10" s="2">
        <v>0</v>
      </c>
      <c r="I10" s="2">
        <v>0.0115966796875</v>
      </c>
      <c r="J10" s="2">
        <v>0.00946044921875</v>
      </c>
      <c r="K10" s="2">
        <v>0.0054931640625</v>
      </c>
      <c r="L10" s="2">
        <v>0.00189208984375</v>
      </c>
      <c r="M10" s="2">
        <v>0.043212890625</v>
      </c>
      <c r="N10" s="2">
        <v>0.0911865234375</v>
      </c>
      <c r="O10" s="2">
        <v>0.12152099609375</v>
      </c>
      <c r="Z10" s="2">
        <v>-0.04779052734375</v>
      </c>
      <c r="AA10" s="2">
        <v>-0.0535888671875</v>
      </c>
    </row>
    <row r="11" spans="1:27">
      <c r="A11">
        <v>25002</v>
      </c>
      <c r="B11" t="s">
        <v>8</v>
      </c>
      <c r="C11" t="s">
        <v>1078</v>
      </c>
      <c r="D11" s="2">
        <v>-0.073974609375</v>
      </c>
      <c r="E11" s="2">
        <v>-0.05804443359375</v>
      </c>
      <c r="F11" s="2">
        <v>-0.0736083984375</v>
      </c>
      <c r="G11" s="2">
        <v>-0.058349609375</v>
      </c>
      <c r="H11" s="2">
        <v>-0.0379638671875</v>
      </c>
      <c r="I11" s="2">
        <v>-0.02886962890625</v>
      </c>
      <c r="J11" s="2">
        <v>-0.0330810546875</v>
      </c>
      <c r="K11" s="2">
        <v>-0.0362548828125</v>
      </c>
      <c r="L11" s="2">
        <v>-0.0267333984375</v>
      </c>
      <c r="M11" s="2">
        <v>0.028564453125</v>
      </c>
      <c r="N11" s="2">
        <v>0.09210205078125</v>
      </c>
      <c r="O11" s="2">
        <v>0.123779296875</v>
      </c>
      <c r="Z11" s="2">
        <v>-0.098876953125</v>
      </c>
      <c r="AA11" s="2">
        <v>-0.090087890625</v>
      </c>
    </row>
    <row r="12" spans="1:27">
      <c r="A12">
        <v>15000</v>
      </c>
      <c r="B12" t="s">
        <v>9</v>
      </c>
      <c r="C12" t="s">
        <v>1078</v>
      </c>
      <c r="D12" s="2">
        <v>0</v>
      </c>
      <c r="E12" s="2">
        <v>0</v>
      </c>
      <c r="F12" s="2">
        <v>0</v>
      </c>
      <c r="G12" s="2">
        <v>0</v>
      </c>
      <c r="H12" s="2">
        <v>0</v>
      </c>
      <c r="I12" s="2">
        <v>0</v>
      </c>
      <c r="J12" s="2">
        <v>0</v>
      </c>
      <c r="K12" s="2">
        <v>0</v>
      </c>
      <c r="L12" s="2">
        <v>0</v>
      </c>
      <c r="M12" s="2">
        <v>0</v>
      </c>
      <c r="N12" s="2">
        <v>0</v>
      </c>
      <c r="O12" s="2">
        <v>0</v>
      </c>
      <c r="Z12" s="2">
        <v>0</v>
      </c>
      <c r="AA12" s="2">
        <v>0</v>
      </c>
    </row>
    <row r="13" spans="1:27">
      <c r="A13">
        <v>25030</v>
      </c>
      <c r="B13" t="s">
        <v>10</v>
      </c>
      <c r="C13" t="s">
        <v>1078</v>
      </c>
      <c r="D13" s="2">
        <v>-0.0433349609375</v>
      </c>
      <c r="E13" s="2">
        <v>-0.0323486328125</v>
      </c>
      <c r="F13" s="2">
        <v>-0.047607421875</v>
      </c>
      <c r="G13" s="2">
        <v>-0.02630615234375</v>
      </c>
      <c r="H13" s="2">
        <v>0</v>
      </c>
      <c r="I13" s="2">
        <v>0.01202392578125</v>
      </c>
      <c r="J13" s="2">
        <v>0.012451171875</v>
      </c>
      <c r="K13" s="2">
        <v>0.01123046875</v>
      </c>
      <c r="L13" s="2">
        <v>0.0042724609375</v>
      </c>
      <c r="M13" s="2">
        <v>0.0369873046875</v>
      </c>
      <c r="N13" s="2">
        <v>0.08050537109375</v>
      </c>
      <c r="O13" s="2">
        <v>0.10992431640625</v>
      </c>
      <c r="Z13" s="2">
        <v>-0.04095458984375</v>
      </c>
      <c r="AA13" s="2">
        <v>-0.04962158203125</v>
      </c>
    </row>
    <row r="14" spans="1:27">
      <c r="A14">
        <v>25011</v>
      </c>
      <c r="B14" t="s">
        <v>11</v>
      </c>
      <c r="C14" t="s">
        <v>1078</v>
      </c>
      <c r="D14" s="2">
        <v>-0.05816650390625</v>
      </c>
      <c r="E14" s="2">
        <v>-0.0452880859375</v>
      </c>
      <c r="F14" s="2">
        <v>-0.05511474609375</v>
      </c>
      <c r="G14" s="2">
        <v>-0.03387451171875</v>
      </c>
      <c r="H14" s="2">
        <v>-0.0089111328125</v>
      </c>
      <c r="I14" s="2">
        <v>0.00238037109375</v>
      </c>
      <c r="J14" s="2">
        <v>0.00146484375</v>
      </c>
      <c r="K14" s="2">
        <v>-0.0037841796875</v>
      </c>
      <c r="L14" s="2">
        <v>-0.0059814453125</v>
      </c>
      <c r="M14" s="2">
        <v>0.04052734375</v>
      </c>
      <c r="N14" s="2">
        <v>0.0904541015625</v>
      </c>
      <c r="O14" s="2">
        <v>0.12353515625</v>
      </c>
      <c r="Z14" s="2">
        <v>-0.06097412109375</v>
      </c>
      <c r="AA14" s="2">
        <v>-0.0657958984375</v>
      </c>
    </row>
    <row r="15" spans="1:27">
      <c r="A15">
        <v>25193</v>
      </c>
      <c r="B15" t="s">
        <v>12</v>
      </c>
      <c r="C15" t="s">
        <v>1078</v>
      </c>
      <c r="D15" s="2">
        <v>-0.06585693359375</v>
      </c>
      <c r="E15" s="2">
        <v>-0.05517578125</v>
      </c>
      <c r="F15" s="2">
        <v>-0.06097412109375</v>
      </c>
      <c r="G15" s="2">
        <v>-0.04541015625</v>
      </c>
      <c r="H15" s="2">
        <v>-0.02557373046875</v>
      </c>
      <c r="I15" s="2">
        <v>-0.0145263671875</v>
      </c>
      <c r="J15" s="2">
        <v>-0.01873779296875</v>
      </c>
      <c r="K15" s="2">
        <v>-0.02069091796875</v>
      </c>
      <c r="L15" s="2">
        <v>-0.01312255859375</v>
      </c>
      <c r="M15" s="2">
        <v>0.05841064453125</v>
      </c>
      <c r="N15" s="2">
        <v>0.12109375</v>
      </c>
      <c r="O15" s="2">
        <v>0.16064453125</v>
      </c>
      <c r="Z15" s="2">
        <v>-0.07781982421875</v>
      </c>
      <c r="AA15" s="2">
        <v>-0.073974609375</v>
      </c>
    </row>
    <row r="16" spans="1:27">
      <c r="A16">
        <v>25202</v>
      </c>
      <c r="B16" t="s">
        <v>13</v>
      </c>
      <c r="C16" t="s">
        <v>1078</v>
      </c>
      <c r="D16" s="2">
        <v>-0.04248046875</v>
      </c>
      <c r="E16" s="2">
        <v>-0.03466796875</v>
      </c>
      <c r="F16" s="2">
        <v>-0.03924560546875</v>
      </c>
      <c r="G16" s="2">
        <v>-0.02606201171875</v>
      </c>
      <c r="H16" s="2">
        <v>-0.00982666015625</v>
      </c>
      <c r="I16" s="2">
        <v>-0.00115966796875</v>
      </c>
      <c r="J16" s="2">
        <v>-0.00531005859375</v>
      </c>
      <c r="K16" s="2">
        <v>-0.00592041015625</v>
      </c>
      <c r="L16" s="2">
        <v>-0.002685546875</v>
      </c>
      <c r="M16" s="2">
        <v>0.0484619140625</v>
      </c>
      <c r="N16" s="2">
        <v>0.100830078125</v>
      </c>
      <c r="O16" s="2">
        <v>0.12628173828125</v>
      </c>
      <c r="Z16" s="2">
        <v>0</v>
      </c>
      <c r="AA16" s="2">
        <v>0</v>
      </c>
    </row>
    <row r="17" spans="1:27">
      <c r="A17">
        <v>15067</v>
      </c>
      <c r="B17" t="s">
        <v>14</v>
      </c>
      <c r="C17" t="s">
        <v>1078</v>
      </c>
      <c r="D17" s="2">
        <v>-0.04248046875</v>
      </c>
      <c r="E17" s="2">
        <v>-0.03466796875</v>
      </c>
      <c r="F17" s="2">
        <v>-0.03924560546875</v>
      </c>
      <c r="G17" s="2">
        <v>-0.02606201171875</v>
      </c>
      <c r="H17" s="2">
        <v>-0.00982666015625</v>
      </c>
      <c r="I17" s="2">
        <v>-0.00115966796875</v>
      </c>
      <c r="J17" s="2">
        <v>-0.00531005859375</v>
      </c>
      <c r="K17" s="2">
        <v>-0.00592041015625</v>
      </c>
      <c r="L17" s="2">
        <v>-0.002685546875</v>
      </c>
      <c r="M17" s="2">
        <v>0.048095703125</v>
      </c>
      <c r="N17" s="2">
        <v>0.10028076171875</v>
      </c>
      <c r="O17" s="2">
        <v>0.1256103515625</v>
      </c>
      <c r="Z17" s="2">
        <v>-0.04693603515625</v>
      </c>
      <c r="AA17" s="2">
        <v>-0.0477294921875</v>
      </c>
    </row>
    <row r="18" spans="1:27">
      <c r="A18">
        <v>25196</v>
      </c>
      <c r="B18" t="s">
        <v>15</v>
      </c>
      <c r="C18" t="s">
        <v>1078</v>
      </c>
      <c r="D18" s="2">
        <v>-0.06134033203125</v>
      </c>
      <c r="E18" s="2">
        <v>-0.04876708984375</v>
      </c>
      <c r="F18" s="2">
        <v>-0.0576171875</v>
      </c>
      <c r="G18" s="2">
        <v>-0.03790283203125</v>
      </c>
      <c r="H18" s="2">
        <v>-0.01422119140625</v>
      </c>
      <c r="I18" s="2">
        <v>-0.0029296875</v>
      </c>
      <c r="J18" s="2">
        <v>-0.00445556640625</v>
      </c>
      <c r="K18" s="2">
        <v>-0.00872802734375</v>
      </c>
      <c r="L18" s="2">
        <v>-0.009033203125</v>
      </c>
      <c r="M18" s="2">
        <v>0.0416259765625</v>
      </c>
      <c r="N18" s="2">
        <v>0.09234619140625</v>
      </c>
      <c r="O18" s="2">
        <v>0.126220703125</v>
      </c>
      <c r="Z18" s="2">
        <v>-0.06475830078125</v>
      </c>
      <c r="AA18" s="2">
        <v>-0.068359375</v>
      </c>
    </row>
    <row r="19" spans="1:27">
      <c r="A19">
        <v>25044</v>
      </c>
      <c r="B19" t="s">
        <v>16</v>
      </c>
      <c r="C19" t="s">
        <v>1078</v>
      </c>
      <c r="D19" s="2">
        <v>-0.0433349609375</v>
      </c>
      <c r="E19" s="2">
        <v>-0.0323486328125</v>
      </c>
      <c r="F19" s="2">
        <v>-0.047607421875</v>
      </c>
      <c r="G19" s="2">
        <v>-0.02630615234375</v>
      </c>
      <c r="H19" s="2">
        <v>-6.103515625E-05</v>
      </c>
      <c r="I19" s="2">
        <v>0.01202392578125</v>
      </c>
      <c r="J19" s="2">
        <v>0.012451171875</v>
      </c>
      <c r="K19" s="2">
        <v>0.01123046875</v>
      </c>
      <c r="L19" s="2">
        <v>0.0042724609375</v>
      </c>
      <c r="M19" s="2">
        <v>0.03692626953125</v>
      </c>
      <c r="N19" s="2">
        <v>0.08050537109375</v>
      </c>
      <c r="O19" s="2">
        <v>0.10992431640625</v>
      </c>
      <c r="Z19" s="2">
        <v>-0.04095458984375</v>
      </c>
      <c r="AA19" s="2">
        <v>-0.04962158203125</v>
      </c>
    </row>
    <row r="20" spans="1:27">
      <c r="A20">
        <v>25157</v>
      </c>
      <c r="B20" t="s">
        <v>17</v>
      </c>
      <c r="C20" t="s">
        <v>1078</v>
      </c>
      <c r="D20" s="2">
        <v>-0.05108642578125</v>
      </c>
      <c r="E20" s="2">
        <v>-0.0416259765625</v>
      </c>
      <c r="F20" s="2">
        <v>-0.04742431640625</v>
      </c>
      <c r="G20" s="2">
        <v>-0.03253173828125</v>
      </c>
      <c r="H20" s="2">
        <v>-0.01373291015625</v>
      </c>
      <c r="I20" s="2">
        <v>-0.004150390625</v>
      </c>
      <c r="J20" s="2">
        <v>-0.0076904296875</v>
      </c>
      <c r="K20" s="2">
        <v>-0.00933837890625</v>
      </c>
      <c r="L20" s="2">
        <v>-0.005859375</v>
      </c>
      <c r="M20" s="2">
        <v>0.05206298828125</v>
      </c>
      <c r="N20" s="2">
        <v>0.1065673828125</v>
      </c>
      <c r="O20" s="2">
        <v>0.1357421875</v>
      </c>
      <c r="Z20" s="2">
        <v>-0.0555419921875</v>
      </c>
      <c r="AA20" s="2">
        <v>-0.05694580078125</v>
      </c>
    </row>
    <row r="21" spans="1:27">
      <c r="A21">
        <v>15037</v>
      </c>
      <c r="B21" t="s">
        <v>18</v>
      </c>
      <c r="C21" t="s">
        <v>1078</v>
      </c>
      <c r="D21" s="2">
        <v>-0.051025390625</v>
      </c>
      <c r="E21" s="2">
        <v>-0.04144287109375</v>
      </c>
      <c r="F21" s="2">
        <v>-0.0477294921875</v>
      </c>
      <c r="G21" s="2">
        <v>-0.0325927734375</v>
      </c>
      <c r="H21" s="2">
        <v>-0.01348876953125</v>
      </c>
      <c r="I21" s="2">
        <v>-0.00396728515625</v>
      </c>
      <c r="J21" s="2">
        <v>-0.00738525390625</v>
      </c>
      <c r="K21" s="2">
        <v>-0.0091552734375</v>
      </c>
      <c r="L21" s="2">
        <v>-0.005859375</v>
      </c>
      <c r="M21" s="2">
        <v>0.05126953125</v>
      </c>
      <c r="N21" s="2">
        <v>0.10540771484375</v>
      </c>
      <c r="O21" s="2">
        <v>0.13421630859375</v>
      </c>
      <c r="Z21" s="2">
        <v>-0.05548095703125</v>
      </c>
      <c r="AA21" s="2">
        <v>-0.05694580078125</v>
      </c>
    </row>
    <row r="22" spans="1:27">
      <c r="A22">
        <v>25008</v>
      </c>
      <c r="B22" t="s">
        <v>19</v>
      </c>
      <c r="C22" t="s">
        <v>1078</v>
      </c>
      <c r="D22" s="2">
        <v>-0.051025390625</v>
      </c>
      <c r="E22" s="2">
        <v>-0.04144287109375</v>
      </c>
      <c r="F22" s="2">
        <v>-0.0477294921875</v>
      </c>
      <c r="G22" s="2">
        <v>-0.0325927734375</v>
      </c>
      <c r="H22" s="2">
        <v>-0.01348876953125</v>
      </c>
      <c r="I22" s="2">
        <v>-0.00390625</v>
      </c>
      <c r="J22" s="2">
        <v>-0.00738525390625</v>
      </c>
      <c r="K22" s="2">
        <v>-0.0091552734375</v>
      </c>
      <c r="L22" s="2">
        <v>-0.0057373046875</v>
      </c>
      <c r="M22" s="2">
        <v>0.0526123046875</v>
      </c>
      <c r="N22" s="2">
        <v>0.1075439453125</v>
      </c>
      <c r="O22" s="2">
        <v>0.135498046875</v>
      </c>
      <c r="Z22" s="2">
        <v>-0.05548095703125</v>
      </c>
      <c r="AA22" s="2">
        <v>-0.05694580078125</v>
      </c>
    </row>
    <row r="23" spans="1:27">
      <c r="A23">
        <v>15053</v>
      </c>
      <c r="B23" t="s">
        <v>20</v>
      </c>
      <c r="C23" t="s">
        <v>1078</v>
      </c>
      <c r="D23" s="2">
        <v>-0.05108642578125</v>
      </c>
      <c r="E23" s="2">
        <v>-0.04144287109375</v>
      </c>
      <c r="F23" s="2">
        <v>-0.0477294921875</v>
      </c>
      <c r="G23" s="2">
        <v>-0.0325927734375</v>
      </c>
      <c r="H23" s="2">
        <v>-0.01348876953125</v>
      </c>
      <c r="I23" s="2">
        <v>-0.00396728515625</v>
      </c>
      <c r="J23" s="2">
        <v>-0.00738525390625</v>
      </c>
      <c r="K23" s="2">
        <v>-0.0091552734375</v>
      </c>
      <c r="L23" s="2">
        <v>-0.00579833984375</v>
      </c>
      <c r="M23" s="2">
        <v>0.0516357421875</v>
      </c>
      <c r="N23" s="2">
        <v>0.10589599609375</v>
      </c>
      <c r="O23" s="2">
        <v>0.134521484375</v>
      </c>
      <c r="Z23" s="2">
        <v>-0.05548095703125</v>
      </c>
      <c r="AA23" s="2">
        <v>-0.05694580078125</v>
      </c>
    </row>
    <row r="24" spans="1:27">
      <c r="A24">
        <v>25050</v>
      </c>
      <c r="B24" t="s">
        <v>21</v>
      </c>
      <c r="C24" t="s">
        <v>1078</v>
      </c>
      <c r="D24" s="2">
        <v>-0.06463623046875</v>
      </c>
      <c r="E24" s="2">
        <v>-0.0511474609375</v>
      </c>
      <c r="F24" s="2">
        <v>-0.06097412109375</v>
      </c>
      <c r="G24" s="2">
        <v>-0.03997802734375</v>
      </c>
      <c r="H24" s="2">
        <v>-0.01507568359375</v>
      </c>
      <c r="I24" s="2">
        <v>-0.00341796875</v>
      </c>
      <c r="J24" s="2">
        <v>-0.0042724609375</v>
      </c>
      <c r="K24" s="2">
        <v>-0.00927734375</v>
      </c>
      <c r="L24" s="2">
        <v>-0.010498046875</v>
      </c>
      <c r="M24" s="2">
        <v>0.0364990234375</v>
      </c>
      <c r="N24" s="2">
        <v>0.08599853515625</v>
      </c>
      <c r="O24" s="2">
        <v>0.1209716796875</v>
      </c>
      <c r="Z24" s="2">
        <v>-0.06768798828125</v>
      </c>
      <c r="AA24" s="2">
        <v>-0.07171630859375</v>
      </c>
    </row>
    <row r="25" spans="1:27">
      <c r="A25">
        <v>25052</v>
      </c>
      <c r="B25" t="s">
        <v>22</v>
      </c>
      <c r="C25" t="s">
        <v>1078</v>
      </c>
      <c r="D25" s="2">
        <v>-0.04046630859375</v>
      </c>
      <c r="E25" s="2">
        <v>-0.03326416015625</v>
      </c>
      <c r="F25" s="2">
        <v>-0.0394287109375</v>
      </c>
      <c r="G25" s="2">
        <v>-0.0257568359375</v>
      </c>
      <c r="H25" s="2">
        <v>-0.00909423828125</v>
      </c>
      <c r="I25" s="2">
        <v>-0.000244140625</v>
      </c>
      <c r="J25" s="2">
        <v>-0.0045166015625</v>
      </c>
      <c r="K25" s="2">
        <v>-0.00518798828125</v>
      </c>
      <c r="L25" s="2">
        <v>-0.0023193359375</v>
      </c>
      <c r="M25" s="2">
        <v>0.0516357421875</v>
      </c>
      <c r="N25" s="2">
        <v>0.10809326171875</v>
      </c>
      <c r="O25" s="2">
        <v>0.13861083984375</v>
      </c>
      <c r="Z25" s="2">
        <v>-0.04620361328125</v>
      </c>
      <c r="AA25" s="2">
        <v>-0.046875</v>
      </c>
    </row>
    <row r="26" spans="1:27">
      <c r="A26">
        <v>25053</v>
      </c>
      <c r="B26" t="s">
        <v>23</v>
      </c>
      <c r="C26" t="s">
        <v>1078</v>
      </c>
      <c r="D26" s="2">
        <v>-0.088623046875</v>
      </c>
      <c r="E26" s="2">
        <v>-0.07135009765625</v>
      </c>
      <c r="F26" s="2">
        <v>-0.086181640625</v>
      </c>
      <c r="G26" s="2">
        <v>-0.06939697265625</v>
      </c>
      <c r="H26" s="2">
        <v>-0.04766845703125</v>
      </c>
      <c r="I26" s="2">
        <v>-0.03753662109375</v>
      </c>
      <c r="J26" s="2">
        <v>-0.04180908203125</v>
      </c>
      <c r="K26" s="2">
        <v>-0.045166015625</v>
      </c>
      <c r="L26" s="2">
        <v>-0.03631591796875</v>
      </c>
      <c r="M26" s="2">
        <v>0.02117919921875</v>
      </c>
      <c r="N26" s="2">
        <v>0.08502197265625</v>
      </c>
      <c r="O26" s="2">
        <v>0.1182861328125</v>
      </c>
      <c r="Z26" s="2">
        <v>-0.11639404296875</v>
      </c>
      <c r="AA26" s="2">
        <v>-0.1060791015625</v>
      </c>
    </row>
    <row r="27" spans="1:27">
      <c r="A27">
        <v>25048</v>
      </c>
      <c r="B27" t="s">
        <v>24</v>
      </c>
      <c r="C27" t="s">
        <v>1078</v>
      </c>
      <c r="D27" s="2">
        <v>-0.064453125</v>
      </c>
      <c r="E27" s="2">
        <v>-0.051025390625</v>
      </c>
      <c r="F27" s="2">
        <v>-0.06097412109375</v>
      </c>
      <c r="G27" s="2">
        <v>-0.03997802734375</v>
      </c>
      <c r="H27" s="2">
        <v>-0.01507568359375</v>
      </c>
      <c r="I27" s="2">
        <v>-0.00335693359375</v>
      </c>
      <c r="J27" s="2">
        <v>-0.0042724609375</v>
      </c>
      <c r="K27" s="2">
        <v>-0.00927734375</v>
      </c>
      <c r="L27" s="2">
        <v>-0.010498046875</v>
      </c>
      <c r="M27" s="2">
        <v>0.03656005859375</v>
      </c>
      <c r="N27" s="2">
        <v>0.08612060546875</v>
      </c>
      <c r="O27" s="2">
        <v>0.12139892578125</v>
      </c>
      <c r="Z27" s="2">
        <v>-0.067138671875</v>
      </c>
      <c r="AA27" s="2">
        <v>-0.0712890625</v>
      </c>
    </row>
    <row r="28" spans="1:27">
      <c r="A28">
        <v>25040</v>
      </c>
      <c r="B28" t="s">
        <v>25</v>
      </c>
      <c r="C28" t="s">
        <v>1078</v>
      </c>
      <c r="D28" s="2">
        <v>-0.02703857421875</v>
      </c>
      <c r="E28" s="2">
        <v>-0.02239990234375</v>
      </c>
      <c r="F28" s="2">
        <v>-0.032470703125</v>
      </c>
      <c r="G28" s="2">
        <v>-0.0185546875</v>
      </c>
      <c r="H28" s="2">
        <v>-0.001953125</v>
      </c>
      <c r="I28" s="2">
        <v>0.00701904296875</v>
      </c>
      <c r="J28" s="2">
        <v>0.00250244140625</v>
      </c>
      <c r="K28" s="2">
        <v>0.00189208984375</v>
      </c>
      <c r="L28" s="2">
        <v>0.00286865234375</v>
      </c>
      <c r="M28" s="2">
        <v>0.05126953125</v>
      </c>
      <c r="N28" s="2">
        <v>0.1046142578125</v>
      </c>
      <c r="O28" s="2">
        <v>0.131591796875</v>
      </c>
      <c r="Z28" s="2">
        <v>-0.03643798828125</v>
      </c>
      <c r="AA28" s="2">
        <v>-0.0372314453125</v>
      </c>
    </row>
    <row r="29" spans="1:27">
      <c r="A29">
        <v>25070</v>
      </c>
      <c r="B29" t="s">
        <v>26</v>
      </c>
      <c r="C29" t="s">
        <v>1078</v>
      </c>
      <c r="D29" s="2">
        <v>-0.052001953125</v>
      </c>
      <c r="E29" s="2">
        <v>-0.0430908203125</v>
      </c>
      <c r="F29" s="2">
        <v>-0.0479736328125</v>
      </c>
      <c r="G29" s="2">
        <v>-0.03350830078125</v>
      </c>
      <c r="H29" s="2">
        <v>-0.015869140625</v>
      </c>
      <c r="I29" s="2">
        <v>-0.00653076171875</v>
      </c>
      <c r="J29" s="2">
        <v>-0.01043701171875</v>
      </c>
      <c r="K29" s="2">
        <v>-0.011474609375</v>
      </c>
      <c r="L29" s="2">
        <v>-0.00848388671875</v>
      </c>
      <c r="M29" s="2">
        <v>0.04736328125</v>
      </c>
      <c r="N29" s="2">
        <v>0.10113525390625</v>
      </c>
      <c r="O29" s="2">
        <v>0.12835693359375</v>
      </c>
      <c r="Z29" s="2">
        <v>-0.058349609375</v>
      </c>
      <c r="AA29" s="2">
        <v>-0.0589599609375</v>
      </c>
    </row>
    <row r="30" spans="1:27">
      <c r="A30">
        <v>15039</v>
      </c>
      <c r="B30" t="s">
        <v>27</v>
      </c>
      <c r="C30" t="s">
        <v>1078</v>
      </c>
      <c r="D30" s="2">
        <v>-0.04913330078125</v>
      </c>
      <c r="E30" s="2">
        <v>-0.036376953125</v>
      </c>
      <c r="F30" s="2">
        <v>-0.048828125</v>
      </c>
      <c r="G30" s="2">
        <v>-0.0277099609375</v>
      </c>
      <c r="H30" s="2">
        <v>-0.0013427734375</v>
      </c>
      <c r="I30" s="2">
        <v>0.0103759765625</v>
      </c>
      <c r="J30" s="2">
        <v>0.0091552734375</v>
      </c>
      <c r="K30" s="2">
        <v>0.00506591796875</v>
      </c>
      <c r="L30" s="2">
        <v>-0.000244140625</v>
      </c>
      <c r="M30" s="2">
        <v>0.03521728515625</v>
      </c>
      <c r="N30" s="2">
        <v>0.08074951171875</v>
      </c>
      <c r="O30" s="2">
        <v>0.110107421875</v>
      </c>
      <c r="Z30" s="2">
        <v>-0.05035400390625</v>
      </c>
      <c r="AA30" s="2">
        <v>-0.0576171875</v>
      </c>
    </row>
    <row r="31" spans="1:27">
      <c r="A31">
        <v>25058</v>
      </c>
      <c r="B31" t="s">
        <v>28</v>
      </c>
      <c r="C31" t="s">
        <v>1078</v>
      </c>
      <c r="D31" s="2">
        <v>-0.04736328125</v>
      </c>
      <c r="E31" s="2">
        <v>-0.0391845703125</v>
      </c>
      <c r="F31" s="2">
        <v>-0.04541015625</v>
      </c>
      <c r="G31" s="2">
        <v>-0.0306396484375</v>
      </c>
      <c r="H31" s="2">
        <v>-0.01263427734375</v>
      </c>
      <c r="I31" s="2">
        <v>-0.00311279296875</v>
      </c>
      <c r="J31" s="2">
        <v>-0.007080078125</v>
      </c>
      <c r="K31" s="2">
        <v>-0.00823974609375</v>
      </c>
      <c r="L31" s="2">
        <v>-0.005859375</v>
      </c>
      <c r="M31" s="2">
        <v>0.05078125</v>
      </c>
      <c r="N31" s="2">
        <v>0.10675048828125</v>
      </c>
      <c r="O31" s="2">
        <v>0.13482666015625</v>
      </c>
      <c r="Z31" s="2">
        <v>-0.05450439453125</v>
      </c>
      <c r="AA31" s="2">
        <v>-0.0555419921875</v>
      </c>
    </row>
    <row r="32" spans="1:27">
      <c r="A32">
        <v>25199</v>
      </c>
      <c r="B32" t="s">
        <v>29</v>
      </c>
      <c r="C32" t="s">
        <v>1078</v>
      </c>
      <c r="D32" s="2">
        <v>-0.0562744140625</v>
      </c>
      <c r="E32" s="2">
        <v>-0.04608154296875</v>
      </c>
      <c r="F32" s="2">
        <v>-0.05230712890625</v>
      </c>
      <c r="G32" s="2">
        <v>-0.0361328125</v>
      </c>
      <c r="H32" s="2">
        <v>-0.0157470703125</v>
      </c>
      <c r="I32" s="2">
        <v>-0.0054931640625</v>
      </c>
      <c r="J32" s="2">
        <v>-0.0086669921875</v>
      </c>
      <c r="K32" s="2">
        <v>-0.0108642578125</v>
      </c>
      <c r="L32" s="2">
        <v>-0.0078125</v>
      </c>
      <c r="M32" s="2">
        <v>0.05419921875</v>
      </c>
      <c r="N32" s="2">
        <v>0.10736083984375</v>
      </c>
      <c r="O32" s="2">
        <v>0.13885498046875</v>
      </c>
      <c r="Z32" s="2">
        <v>-0.0599365234375</v>
      </c>
      <c r="AA32" s="2">
        <v>-0.06231689453125</v>
      </c>
    </row>
    <row r="33" spans="1:27">
      <c r="A33">
        <v>25107</v>
      </c>
      <c r="B33" t="s">
        <v>30</v>
      </c>
      <c r="C33" t="s">
        <v>1078</v>
      </c>
      <c r="D33" s="2">
        <v>-0.05108642578125</v>
      </c>
      <c r="E33" s="2">
        <v>-0.04119873046875</v>
      </c>
      <c r="F33" s="2">
        <v>-0.04779052734375</v>
      </c>
      <c r="G33" s="2">
        <v>-0.0318603515625</v>
      </c>
      <c r="H33" s="2">
        <v>-0.01171875</v>
      </c>
      <c r="I33" s="2">
        <v>-0.00177001953125</v>
      </c>
      <c r="J33" s="2">
        <v>-0.00494384765625</v>
      </c>
      <c r="K33" s="2">
        <v>-0.0069580078125</v>
      </c>
      <c r="L33" s="2">
        <v>-0.00408935546875</v>
      </c>
      <c r="M33" s="2">
        <v>0.055908203125</v>
      </c>
      <c r="N33" s="2">
        <v>0.11053466796875</v>
      </c>
      <c r="O33" s="2">
        <v>0.14141845703125</v>
      </c>
      <c r="Z33" s="2">
        <v>-0.0540771484375</v>
      </c>
      <c r="AA33" s="2">
        <v>-0.0567626953125</v>
      </c>
    </row>
    <row r="34" spans="1:27">
      <c r="A34">
        <v>25056</v>
      </c>
      <c r="B34" t="s">
        <v>31</v>
      </c>
      <c r="C34" t="s">
        <v>1078</v>
      </c>
      <c r="D34" s="2">
        <v>-0.03314208984375</v>
      </c>
      <c r="E34" s="2">
        <v>-0.0272216796875</v>
      </c>
      <c r="F34" s="2">
        <v>-0.036376953125</v>
      </c>
      <c r="G34" s="2">
        <v>-0.02215576171875</v>
      </c>
      <c r="H34" s="2">
        <v>-0.00518798828125</v>
      </c>
      <c r="I34" s="2">
        <v>0.00384521484375</v>
      </c>
      <c r="J34" s="2">
        <v>-0.0008544921875</v>
      </c>
      <c r="K34" s="2">
        <v>-0.00152587890625</v>
      </c>
      <c r="L34" s="2">
        <v>-0.00018310546875</v>
      </c>
      <c r="M34" s="2">
        <v>0.04998779296875</v>
      </c>
      <c r="N34" s="2">
        <v>0.10516357421875</v>
      </c>
      <c r="O34" s="2">
        <v>0.1322021484375</v>
      </c>
      <c r="Z34" s="2">
        <v>-0.04248046875</v>
      </c>
      <c r="AA34" s="2">
        <v>-0.0426025390625</v>
      </c>
    </row>
    <row r="35" spans="1:27">
      <c r="A35">
        <v>25033</v>
      </c>
      <c r="B35" t="s">
        <v>32</v>
      </c>
      <c r="C35" t="s">
        <v>1078</v>
      </c>
      <c r="D35" s="2">
        <v>-0.025390625</v>
      </c>
      <c r="E35" s="2">
        <v>-0.02008056640625</v>
      </c>
      <c r="F35" s="2">
        <v>-0.0281982421875</v>
      </c>
      <c r="G35" s="2">
        <v>-0.01458740234375</v>
      </c>
      <c r="H35" s="2">
        <v>0.00177001953125</v>
      </c>
      <c r="I35" s="2">
        <v>0.0106201171875</v>
      </c>
      <c r="J35" s="2">
        <v>0.00616455078125</v>
      </c>
      <c r="K35" s="2">
        <v>0.00555419921875</v>
      </c>
      <c r="L35" s="2">
        <v>0.0062255859375</v>
      </c>
      <c r="M35" s="2">
        <v>0.0518798828125</v>
      </c>
      <c r="N35" s="2">
        <v>0.10430908203125</v>
      </c>
      <c r="O35" s="2">
        <v>0.13055419921875</v>
      </c>
      <c r="Z35" s="2">
        <v>-0.0338134765625</v>
      </c>
      <c r="AA35" s="2">
        <v>-0.03497314453125</v>
      </c>
    </row>
    <row r="36" spans="1:27">
      <c r="A36">
        <v>25181</v>
      </c>
      <c r="B36" t="s">
        <v>33</v>
      </c>
      <c r="C36" t="s">
        <v>1078</v>
      </c>
      <c r="D36" s="2">
        <v>-0.0433349609375</v>
      </c>
      <c r="E36" s="2">
        <v>-0.0323486328125</v>
      </c>
      <c r="F36" s="2">
        <v>-0.04754638671875</v>
      </c>
      <c r="G36" s="2">
        <v>-0.0262451171875</v>
      </c>
      <c r="H36" s="2">
        <v>0</v>
      </c>
      <c r="I36" s="2">
        <v>0.01202392578125</v>
      </c>
      <c r="J36" s="2">
        <v>0.012451171875</v>
      </c>
      <c r="K36" s="2">
        <v>0.01129150390625</v>
      </c>
      <c r="L36" s="2">
        <v>0.0042724609375</v>
      </c>
      <c r="M36" s="2">
        <v>0.0369873046875</v>
      </c>
      <c r="N36" s="2">
        <v>0.08050537109375</v>
      </c>
      <c r="O36" s="2">
        <v>0.10992431640625</v>
      </c>
      <c r="Z36" s="2">
        <v>-0.04095458984375</v>
      </c>
      <c r="AA36" s="2">
        <v>-0.04962158203125</v>
      </c>
    </row>
    <row r="37" spans="1:27">
      <c r="A37">
        <v>25186</v>
      </c>
      <c r="B37" t="s">
        <v>34</v>
      </c>
      <c r="C37" t="s">
        <v>1078</v>
      </c>
      <c r="D37" s="2">
        <v>-0.05108642578125</v>
      </c>
      <c r="E37" s="2">
        <v>-0.0416259765625</v>
      </c>
      <c r="F37" s="2">
        <v>-0.04742431640625</v>
      </c>
      <c r="G37" s="2">
        <v>-0.03253173828125</v>
      </c>
      <c r="H37" s="2">
        <v>-0.01373291015625</v>
      </c>
      <c r="I37" s="2">
        <v>-0.00408935546875</v>
      </c>
      <c r="J37" s="2">
        <v>-0.0076904296875</v>
      </c>
      <c r="K37" s="2">
        <v>-0.00933837890625</v>
      </c>
      <c r="L37" s="2">
        <v>-0.00518798828125</v>
      </c>
      <c r="M37" s="2">
        <v>0.05670166015625</v>
      </c>
      <c r="N37" s="2">
        <v>0.11279296875</v>
      </c>
      <c r="O37" s="2">
        <v>0.14398193359375</v>
      </c>
      <c r="Z37" s="2">
        <v>-0.0555419921875</v>
      </c>
      <c r="AA37" s="2">
        <v>-0.056884765625</v>
      </c>
    </row>
    <row r="38" spans="1:27">
      <c r="A38">
        <v>25059</v>
      </c>
      <c r="B38" t="s">
        <v>35</v>
      </c>
      <c r="C38" t="s">
        <v>1078</v>
      </c>
      <c r="D38" s="2">
        <v>-0.05279541015625</v>
      </c>
      <c r="E38" s="2">
        <v>-0.04278564453125</v>
      </c>
      <c r="F38" s="2">
        <v>-0.04913330078125</v>
      </c>
      <c r="G38" s="2">
        <v>-0.033203125</v>
      </c>
      <c r="H38" s="2">
        <v>-0.01287841796875</v>
      </c>
      <c r="I38" s="2">
        <v>-0.00274658203125</v>
      </c>
      <c r="J38" s="2">
        <v>-0.0059814453125</v>
      </c>
      <c r="K38" s="2">
        <v>-0.0081787109375</v>
      </c>
      <c r="L38" s="2">
        <v>-0.0059814453125</v>
      </c>
      <c r="M38" s="2">
        <v>0.0504150390625</v>
      </c>
      <c r="N38" s="2">
        <v>0.10333251953125</v>
      </c>
      <c r="O38" s="2">
        <v>0.1336669921875</v>
      </c>
      <c r="Z38" s="2">
        <v>-0.0557861328125</v>
      </c>
      <c r="AA38" s="2">
        <v>-0.05853271484375</v>
      </c>
    </row>
    <row r="39" spans="1:27">
      <c r="A39">
        <v>25182</v>
      </c>
      <c r="B39" t="s">
        <v>36</v>
      </c>
      <c r="C39" t="s">
        <v>1078</v>
      </c>
      <c r="D39" s="2">
        <v>-0.0494384765625</v>
      </c>
      <c r="E39" s="2">
        <v>-0.04083251953125</v>
      </c>
      <c r="F39" s="2">
        <v>-0.0457763671875</v>
      </c>
      <c r="G39" s="2">
        <v>-0.0316162109375</v>
      </c>
      <c r="H39" s="2">
        <v>-0.01422119140625</v>
      </c>
      <c r="I39" s="2">
        <v>-0.00506591796875</v>
      </c>
      <c r="J39" s="2">
        <v>-0.009033203125</v>
      </c>
      <c r="K39" s="2">
        <v>-0.00994873046875</v>
      </c>
      <c r="L39" s="2">
        <v>-0.0068359375</v>
      </c>
      <c r="M39" s="2">
        <v>0.0494384765625</v>
      </c>
      <c r="N39" s="2">
        <v>0.10333251953125</v>
      </c>
      <c r="O39" s="2">
        <v>0.13037109375</v>
      </c>
      <c r="Z39" s="2">
        <v>-0.05499267578125</v>
      </c>
      <c r="AA39" s="2">
        <v>-0.05572509765625</v>
      </c>
    </row>
    <row r="40" spans="1:27">
      <c r="A40">
        <v>25171</v>
      </c>
      <c r="B40" t="s">
        <v>37</v>
      </c>
      <c r="C40" t="s">
        <v>1078</v>
      </c>
      <c r="D40" s="2">
        <v>-0.04736328125</v>
      </c>
      <c r="E40" s="2">
        <v>-0.0391845703125</v>
      </c>
      <c r="F40" s="2">
        <v>-0.04541015625</v>
      </c>
      <c r="G40" s="2">
        <v>-0.0306396484375</v>
      </c>
      <c r="H40" s="2">
        <v>-0.01263427734375</v>
      </c>
      <c r="I40" s="2">
        <v>-0.00311279296875</v>
      </c>
      <c r="J40" s="2">
        <v>-0.007080078125</v>
      </c>
      <c r="K40" s="2">
        <v>-0.00823974609375</v>
      </c>
      <c r="L40" s="2">
        <v>-0.005859375</v>
      </c>
      <c r="M40" s="2">
        <v>0.05084228515625</v>
      </c>
      <c r="N40" s="2">
        <v>0.1068115234375</v>
      </c>
      <c r="O40" s="2">
        <v>0.1348876953125</v>
      </c>
      <c r="Z40" s="2">
        <v>-0.05450439453125</v>
      </c>
      <c r="AA40" s="2">
        <v>-0.0555419921875</v>
      </c>
    </row>
    <row r="41" spans="1:27">
      <c r="A41">
        <v>25065</v>
      </c>
      <c r="B41" t="s">
        <v>38</v>
      </c>
      <c r="C41" t="s">
        <v>1078</v>
      </c>
      <c r="D41" s="2">
        <v>-0.05596923828125</v>
      </c>
      <c r="E41" s="2">
        <v>-0.04571533203125</v>
      </c>
      <c r="F41" s="2">
        <v>-0.05194091796875</v>
      </c>
      <c r="G41" s="2">
        <v>-0.0357666015625</v>
      </c>
      <c r="H41" s="2">
        <v>-0.01531982421875</v>
      </c>
      <c r="I41" s="2">
        <v>-0.005126953125</v>
      </c>
      <c r="J41" s="2">
        <v>-0.00830078125</v>
      </c>
      <c r="K41" s="2">
        <v>-0.010498046875</v>
      </c>
      <c r="L41" s="2">
        <v>-0.008056640625</v>
      </c>
      <c r="M41" s="2">
        <v>0.04937744140625</v>
      </c>
      <c r="N41" s="2">
        <v>0.10260009765625</v>
      </c>
      <c r="O41" s="2">
        <v>0.13299560546875</v>
      </c>
      <c r="Z41" s="2">
        <v>-0.0596923828125</v>
      </c>
      <c r="AA41" s="2">
        <v>-0.06201171875</v>
      </c>
    </row>
    <row r="42" spans="1:27">
      <c r="A42">
        <v>15005</v>
      </c>
      <c r="B42" t="s">
        <v>39</v>
      </c>
      <c r="C42" t="s">
        <v>1078</v>
      </c>
      <c r="D42" s="2">
        <v>-0.05108642578125</v>
      </c>
      <c r="E42" s="2">
        <v>-0.04119873046875</v>
      </c>
      <c r="F42" s="2">
        <v>-0.0478515625</v>
      </c>
      <c r="G42" s="2">
        <v>-0.03192138671875</v>
      </c>
      <c r="H42" s="2">
        <v>-0.01171875</v>
      </c>
      <c r="I42" s="2">
        <v>-0.001708984375</v>
      </c>
      <c r="J42" s="2">
        <v>-0.00494384765625</v>
      </c>
      <c r="K42" s="2">
        <v>-0.00701904296875</v>
      </c>
      <c r="L42" s="2">
        <v>-0.00506591796875</v>
      </c>
      <c r="M42" s="2">
        <v>0.04974365234375</v>
      </c>
      <c r="N42" s="2">
        <v>0.10247802734375</v>
      </c>
      <c r="O42" s="2">
        <v>0.13214111328125</v>
      </c>
      <c r="Z42" s="2">
        <v>-0.0540771484375</v>
      </c>
      <c r="AA42" s="2">
        <v>-0.05682373046875</v>
      </c>
    </row>
    <row r="43" spans="1:27">
      <c r="A43">
        <v>25060</v>
      </c>
      <c r="B43" t="s">
        <v>40</v>
      </c>
      <c r="C43" t="s">
        <v>1078</v>
      </c>
      <c r="D43" s="2">
        <v>-0.05279541015625</v>
      </c>
      <c r="E43" s="2">
        <v>-0.0428466796875</v>
      </c>
      <c r="F43" s="2">
        <v>-0.0491943359375</v>
      </c>
      <c r="G43" s="2">
        <v>-0.03326416015625</v>
      </c>
      <c r="H43" s="2">
        <v>-0.01287841796875</v>
      </c>
      <c r="I43" s="2">
        <v>-0.0028076171875</v>
      </c>
      <c r="J43" s="2">
        <v>-0.00604248046875</v>
      </c>
      <c r="K43" s="2">
        <v>-0.0081787109375</v>
      </c>
      <c r="L43" s="2">
        <v>-0.0059814453125</v>
      </c>
      <c r="M43" s="2">
        <v>0.05010986328125</v>
      </c>
      <c r="N43" s="2">
        <v>0.10302734375</v>
      </c>
      <c r="O43" s="2">
        <v>0.1331787109375</v>
      </c>
      <c r="Z43" s="2">
        <v>-0.0557861328125</v>
      </c>
      <c r="AA43" s="2">
        <v>-0.05853271484375</v>
      </c>
    </row>
    <row r="44" spans="1:27">
      <c r="A44">
        <v>25066</v>
      </c>
      <c r="B44" t="s">
        <v>41</v>
      </c>
      <c r="C44" t="s">
        <v>1078</v>
      </c>
      <c r="D44" s="2">
        <v>-0.057861328125</v>
      </c>
      <c r="E44" s="2">
        <v>-0.04534912109375</v>
      </c>
      <c r="F44" s="2">
        <v>-0.05462646484375</v>
      </c>
      <c r="G44" s="2">
        <v>-0.03338623046875</v>
      </c>
      <c r="H44" s="2">
        <v>-0.00848388671875</v>
      </c>
      <c r="I44" s="2">
        <v>0.00299072265625</v>
      </c>
      <c r="J44" s="2">
        <v>0.0020751953125</v>
      </c>
      <c r="K44" s="2">
        <v>-0.00396728515625</v>
      </c>
      <c r="L44" s="2">
        <v>-0.005615234375</v>
      </c>
      <c r="M44" s="2">
        <v>0.0411376953125</v>
      </c>
      <c r="N44" s="2">
        <v>0.091796875</v>
      </c>
      <c r="O44" s="2">
        <v>0.12493896484375</v>
      </c>
      <c r="Z44" s="2">
        <v>-0.06219482421875</v>
      </c>
      <c r="AA44" s="2">
        <v>-0.06622314453125</v>
      </c>
    </row>
    <row r="45" spans="1:27">
      <c r="A45">
        <v>25064</v>
      </c>
      <c r="B45" t="s">
        <v>42</v>
      </c>
      <c r="C45" t="s">
        <v>1078</v>
      </c>
      <c r="D45" s="2">
        <v>-0.03045654296875</v>
      </c>
      <c r="E45" s="2">
        <v>-0.0247802734375</v>
      </c>
      <c r="F45" s="2">
        <v>-0.0340576171875</v>
      </c>
      <c r="G45" s="2">
        <v>-0.0198974609375</v>
      </c>
      <c r="H45" s="2">
        <v>-0.00311279296875</v>
      </c>
      <c r="I45" s="2">
        <v>0.00592041015625</v>
      </c>
      <c r="J45" s="2">
        <v>0.00103759765625</v>
      </c>
      <c r="K45" s="2">
        <v>0.0006103515625</v>
      </c>
      <c r="L45" s="2">
        <v>0.00201416015625</v>
      </c>
      <c r="M45" s="2">
        <v>0.05181884765625</v>
      </c>
      <c r="N45" s="2">
        <v>0.10687255859375</v>
      </c>
      <c r="O45" s="2">
        <v>0.1336669921875</v>
      </c>
      <c r="Z45" s="2">
        <v>-0.0396728515625</v>
      </c>
      <c r="AA45" s="2">
        <v>-0.03997802734375</v>
      </c>
    </row>
    <row r="46" spans="1:27">
      <c r="A46">
        <v>25077</v>
      </c>
      <c r="B46" t="s">
        <v>43</v>
      </c>
      <c r="C46" t="s">
        <v>1078</v>
      </c>
      <c r="D46" s="2">
        <v>-0.0562744140625</v>
      </c>
      <c r="E46" s="2">
        <v>-0.0460205078125</v>
      </c>
      <c r="F46" s="2">
        <v>-0.05218505859375</v>
      </c>
      <c r="G46" s="2">
        <v>-0.0360107421875</v>
      </c>
      <c r="H46" s="2">
        <v>-0.015625</v>
      </c>
      <c r="I46" s="2">
        <v>-0.00543212890625</v>
      </c>
      <c r="J46" s="2">
        <v>-0.00860595703125</v>
      </c>
      <c r="K46" s="2">
        <v>-0.0107421875</v>
      </c>
      <c r="L46" s="2">
        <v>-0.00836181640625</v>
      </c>
      <c r="M46" s="2">
        <v>0.048828125</v>
      </c>
      <c r="N46" s="2">
        <v>0.1019287109375</v>
      </c>
      <c r="O46" s="2">
        <v>0.1322021484375</v>
      </c>
      <c r="Z46" s="2">
        <v>-0.06036376953125</v>
      </c>
      <c r="AA46" s="2">
        <v>-0.06256103515625</v>
      </c>
    </row>
    <row r="47" spans="1:27">
      <c r="A47">
        <v>25204</v>
      </c>
      <c r="B47" t="s">
        <v>44</v>
      </c>
      <c r="C47" t="s">
        <v>1078</v>
      </c>
      <c r="D47" s="2">
        <v>-0.04241943359375</v>
      </c>
      <c r="E47" s="2">
        <v>-0.03466796875</v>
      </c>
      <c r="F47" s="2">
        <v>-0.039306640625</v>
      </c>
      <c r="G47" s="2">
        <v>-0.026123046875</v>
      </c>
      <c r="H47" s="2">
        <v>-0.00982666015625</v>
      </c>
      <c r="I47" s="2">
        <v>-0.001220703125</v>
      </c>
      <c r="J47" s="2">
        <v>-0.00531005859375</v>
      </c>
      <c r="K47" s="2">
        <v>-0.00592041015625</v>
      </c>
      <c r="L47" s="2">
        <v>-0.00244140625</v>
      </c>
      <c r="M47" s="2">
        <v>0.052490234375</v>
      </c>
      <c r="N47" s="2">
        <v>0.10638427734375</v>
      </c>
      <c r="O47" s="2">
        <v>0.133056640625</v>
      </c>
      <c r="Z47" s="2">
        <v>0</v>
      </c>
      <c r="AA47" s="2">
        <v>0</v>
      </c>
    </row>
    <row r="48" spans="1:27">
      <c r="A48">
        <v>25203</v>
      </c>
      <c r="B48" t="s">
        <v>45</v>
      </c>
      <c r="C48" t="s">
        <v>1078</v>
      </c>
      <c r="D48" s="2">
        <v>-0.04248046875</v>
      </c>
      <c r="E48" s="2">
        <v>-0.03466796875</v>
      </c>
      <c r="F48" s="2">
        <v>-0.03924560546875</v>
      </c>
      <c r="G48" s="2">
        <v>-0.02606201171875</v>
      </c>
      <c r="H48" s="2">
        <v>-0.00982666015625</v>
      </c>
      <c r="I48" s="2">
        <v>-0.00115966796875</v>
      </c>
      <c r="J48" s="2">
        <v>-0.00531005859375</v>
      </c>
      <c r="K48" s="2">
        <v>-0.00592041015625</v>
      </c>
      <c r="L48" s="2">
        <v>-0.002685546875</v>
      </c>
      <c r="M48" s="2">
        <v>0.04888916015625</v>
      </c>
      <c r="N48" s="2">
        <v>0.10137939453125</v>
      </c>
      <c r="O48" s="2">
        <v>0.126953125</v>
      </c>
      <c r="Z48" s="2">
        <v>0</v>
      </c>
      <c r="AA48" s="2">
        <v>0</v>
      </c>
    </row>
    <row r="49" spans="1:27">
      <c r="A49">
        <v>25146</v>
      </c>
      <c r="B49" t="s">
        <v>46</v>
      </c>
      <c r="C49" t="s">
        <v>1078</v>
      </c>
      <c r="D49" s="2">
        <v>-0.04437255859375</v>
      </c>
      <c r="E49" s="2">
        <v>-0.036376953125</v>
      </c>
      <c r="F49" s="2">
        <v>-0.041015625</v>
      </c>
      <c r="G49" s="2">
        <v>-0.027587890625</v>
      </c>
      <c r="H49" s="2">
        <v>-0.010986328125</v>
      </c>
      <c r="I49" s="2">
        <v>-0.002197265625</v>
      </c>
      <c r="J49" s="2">
        <v>-0.00628662109375</v>
      </c>
      <c r="K49" s="2">
        <v>-0.0069580078125</v>
      </c>
      <c r="L49" s="2">
        <v>-0.00360107421875</v>
      </c>
      <c r="M49" s="2">
        <v>0.0496826171875</v>
      </c>
      <c r="N49" s="2">
        <v>0.10125732421875</v>
      </c>
      <c r="O49" s="2">
        <v>0.12738037109375</v>
      </c>
      <c r="Z49" s="2">
        <v>-0.0484619140625</v>
      </c>
      <c r="AA49" s="2">
        <v>-0.04931640625</v>
      </c>
    </row>
    <row r="50" spans="1:27">
      <c r="A50">
        <v>25009</v>
      </c>
      <c r="B50" t="s">
        <v>47</v>
      </c>
      <c r="C50" t="s">
        <v>1078</v>
      </c>
      <c r="D50" s="2">
        <v>-0.051025390625</v>
      </c>
      <c r="E50" s="2">
        <v>-0.0413818359375</v>
      </c>
      <c r="F50" s="2">
        <v>-0.0477294921875</v>
      </c>
      <c r="G50" s="2">
        <v>-0.03253173828125</v>
      </c>
      <c r="H50" s="2">
        <v>-0.013427734375</v>
      </c>
      <c r="I50" s="2">
        <v>-0.00396728515625</v>
      </c>
      <c r="J50" s="2">
        <v>-0.00738525390625</v>
      </c>
      <c r="K50" s="2">
        <v>-0.00909423828125</v>
      </c>
      <c r="L50" s="2">
        <v>-0.0054931640625</v>
      </c>
      <c r="M50" s="2">
        <v>0.0557861328125</v>
      </c>
      <c r="N50" s="2">
        <v>0.11248779296875</v>
      </c>
      <c r="O50" s="2">
        <v>0.1383056640625</v>
      </c>
      <c r="Z50" s="2">
        <v>-0.055419921875</v>
      </c>
      <c r="AA50" s="2">
        <v>-0.056884765625</v>
      </c>
    </row>
    <row r="51" spans="1:27">
      <c r="A51">
        <v>25187</v>
      </c>
      <c r="B51" t="s">
        <v>48</v>
      </c>
      <c r="C51" t="s">
        <v>1078</v>
      </c>
      <c r="D51" s="2">
        <v>-0.05108642578125</v>
      </c>
      <c r="E51" s="2">
        <v>-0.0416259765625</v>
      </c>
      <c r="F51" s="2">
        <v>-0.04742431640625</v>
      </c>
      <c r="G51" s="2">
        <v>-0.03253173828125</v>
      </c>
      <c r="H51" s="2">
        <v>-0.01373291015625</v>
      </c>
      <c r="I51" s="2">
        <v>-0.00408935546875</v>
      </c>
      <c r="J51" s="2">
        <v>-0.0076904296875</v>
      </c>
      <c r="K51" s="2">
        <v>-0.00933837890625</v>
      </c>
      <c r="L51" s="2">
        <v>-0.00518798828125</v>
      </c>
      <c r="M51" s="2">
        <v>0.056884765625</v>
      </c>
      <c r="N51" s="2">
        <v>0.113037109375</v>
      </c>
      <c r="O51" s="2">
        <v>0.14434814453125</v>
      </c>
      <c r="Z51" s="2">
        <v>-0.0555419921875</v>
      </c>
      <c r="AA51" s="2">
        <v>-0.056884765625</v>
      </c>
    </row>
    <row r="52" spans="1:27">
      <c r="A52">
        <v>25007</v>
      </c>
      <c r="B52" t="s">
        <v>49</v>
      </c>
      <c r="C52" t="s">
        <v>1078</v>
      </c>
      <c r="D52" s="2">
        <v>0</v>
      </c>
      <c r="E52" s="2">
        <v>0</v>
      </c>
      <c r="F52" s="2">
        <v>0</v>
      </c>
      <c r="G52" s="2">
        <v>0</v>
      </c>
      <c r="H52" s="2">
        <v>0</v>
      </c>
      <c r="I52" s="2">
        <v>0</v>
      </c>
      <c r="J52" s="2">
        <v>0</v>
      </c>
      <c r="K52" s="2">
        <v>0</v>
      </c>
      <c r="L52" s="2">
        <v>0</v>
      </c>
      <c r="M52" s="2">
        <v>0</v>
      </c>
      <c r="N52" s="2">
        <v>0</v>
      </c>
      <c r="O52" s="2">
        <v>0</v>
      </c>
      <c r="Z52" s="2">
        <v>0</v>
      </c>
      <c r="AA52" s="2">
        <v>0</v>
      </c>
    </row>
    <row r="53" spans="1:27">
      <c r="A53">
        <v>25116</v>
      </c>
      <c r="B53" t="s">
        <v>50</v>
      </c>
      <c r="C53" t="s">
        <v>1078</v>
      </c>
      <c r="D53" s="2">
        <v>-0.05816650390625</v>
      </c>
      <c r="E53" s="2">
        <v>-0.04534912109375</v>
      </c>
      <c r="F53" s="2">
        <v>-0.05511474609375</v>
      </c>
      <c r="G53" s="2">
        <v>-0.033935546875</v>
      </c>
      <c r="H53" s="2">
        <v>-0.0089111328125</v>
      </c>
      <c r="I53" s="2">
        <v>0.00238037109375</v>
      </c>
      <c r="J53" s="2">
        <v>0.00140380859375</v>
      </c>
      <c r="K53" s="2">
        <v>-0.0037841796875</v>
      </c>
      <c r="L53" s="2">
        <v>-0.00592041015625</v>
      </c>
      <c r="M53" s="2">
        <v>0.0406494140625</v>
      </c>
      <c r="N53" s="2">
        <v>0.09051513671875</v>
      </c>
      <c r="O53" s="2">
        <v>0.12384033203125</v>
      </c>
      <c r="Z53" s="2">
        <v>-0.06097412109375</v>
      </c>
      <c r="AA53" s="2">
        <v>-0.06585693359375</v>
      </c>
    </row>
    <row r="54" spans="1:27">
      <c r="A54">
        <v>25189</v>
      </c>
      <c r="B54" t="s">
        <v>51</v>
      </c>
      <c r="C54" t="s">
        <v>1078</v>
      </c>
      <c r="D54" s="2">
        <v>0</v>
      </c>
      <c r="E54" s="2">
        <v>0</v>
      </c>
      <c r="F54" s="2">
        <v>0</v>
      </c>
      <c r="G54" s="2">
        <v>0</v>
      </c>
      <c r="H54" s="2">
        <v>0</v>
      </c>
      <c r="I54" s="2">
        <v>0</v>
      </c>
      <c r="J54" s="2">
        <v>0</v>
      </c>
      <c r="K54" s="2">
        <v>0</v>
      </c>
      <c r="L54" s="2">
        <v>0</v>
      </c>
      <c r="M54" s="2">
        <v>0</v>
      </c>
      <c r="N54" s="2">
        <v>0</v>
      </c>
      <c r="O54" s="2">
        <v>0</v>
      </c>
      <c r="Z54" s="2">
        <v>0</v>
      </c>
      <c r="AA54" s="2">
        <v>0</v>
      </c>
    </row>
    <row r="55" spans="1:27">
      <c r="A55">
        <v>25188</v>
      </c>
      <c r="B55" t="s">
        <v>52</v>
      </c>
      <c r="C55" t="s">
        <v>1078</v>
      </c>
      <c r="D55" s="2">
        <v>-0.05108642578125</v>
      </c>
      <c r="E55" s="2">
        <v>-0.0416259765625</v>
      </c>
      <c r="F55" s="2">
        <v>-0.04742431640625</v>
      </c>
      <c r="G55" s="2">
        <v>-0.03253173828125</v>
      </c>
      <c r="H55" s="2">
        <v>-0.013671875</v>
      </c>
      <c r="I55" s="2">
        <v>-0.00408935546875</v>
      </c>
      <c r="J55" s="2">
        <v>-0.0076904296875</v>
      </c>
      <c r="K55" s="2">
        <v>-0.00933837890625</v>
      </c>
      <c r="L55" s="2">
        <v>-0.00518798828125</v>
      </c>
      <c r="M55" s="2">
        <v>0.05670166015625</v>
      </c>
      <c r="N55" s="2">
        <v>0.11279296875</v>
      </c>
      <c r="O55" s="2">
        <v>0.14398193359375</v>
      </c>
      <c r="Z55" s="2">
        <v>-0.0555419921875</v>
      </c>
      <c r="AA55" s="2">
        <v>-0.056884765625</v>
      </c>
    </row>
    <row r="56" spans="1:27">
      <c r="A56">
        <v>15068</v>
      </c>
      <c r="B56" t="s">
        <v>53</v>
      </c>
      <c r="C56" t="s">
        <v>1078</v>
      </c>
      <c r="D56" s="2">
        <v>-0.04248046875</v>
      </c>
      <c r="E56" s="2">
        <v>-0.03466796875</v>
      </c>
      <c r="F56" s="2">
        <v>-0.03924560546875</v>
      </c>
      <c r="G56" s="2">
        <v>-0.02606201171875</v>
      </c>
      <c r="H56" s="2">
        <v>-0.00982666015625</v>
      </c>
      <c r="I56" s="2">
        <v>-0.00115966796875</v>
      </c>
      <c r="J56" s="2">
        <v>-0.00531005859375</v>
      </c>
      <c r="K56" s="2">
        <v>-0.00592041015625</v>
      </c>
      <c r="L56" s="2">
        <v>-0.00262451171875</v>
      </c>
      <c r="M56" s="2">
        <v>0.04833984375</v>
      </c>
      <c r="N56" s="2">
        <v>0.10076904296875</v>
      </c>
      <c r="O56" s="2">
        <v>0.1258544921875</v>
      </c>
      <c r="Z56" s="2">
        <v>-0.04693603515625</v>
      </c>
      <c r="AA56" s="2">
        <v>-0.0477294921875</v>
      </c>
    </row>
    <row r="57" spans="1:27">
      <c r="A57">
        <v>25206</v>
      </c>
      <c r="B57" t="s">
        <v>54</v>
      </c>
      <c r="C57" t="s">
        <v>1078</v>
      </c>
      <c r="D57" s="2">
        <v>0</v>
      </c>
      <c r="E57" s="2">
        <v>0</v>
      </c>
      <c r="F57" s="2">
        <v>0</v>
      </c>
      <c r="G57" s="2">
        <v>0</v>
      </c>
      <c r="H57" s="2">
        <v>0</v>
      </c>
      <c r="I57" s="2">
        <v>0</v>
      </c>
      <c r="J57" s="2">
        <v>0</v>
      </c>
      <c r="K57" s="2">
        <v>0</v>
      </c>
      <c r="L57" s="2">
        <v>0</v>
      </c>
      <c r="M57" s="2">
        <v>0</v>
      </c>
      <c r="N57" s="2">
        <v>0</v>
      </c>
      <c r="O57" s="2">
        <v>0</v>
      </c>
      <c r="Z57" s="2">
        <v>0</v>
      </c>
      <c r="AA57" s="2">
        <v>0</v>
      </c>
    </row>
    <row r="58" spans="1:27">
      <c r="A58">
        <v>25074</v>
      </c>
      <c r="B58" t="s">
        <v>55</v>
      </c>
      <c r="C58" t="s">
        <v>1078</v>
      </c>
      <c r="D58" s="2">
        <v>-0.04205322265625</v>
      </c>
      <c r="E58" s="2">
        <v>-0.0308837890625</v>
      </c>
      <c r="F58" s="2">
        <v>-0.04022216796875</v>
      </c>
      <c r="G58" s="2">
        <v>-0.01922607421875</v>
      </c>
      <c r="H58" s="2">
        <v>0.00970458984375</v>
      </c>
      <c r="I58" s="2">
        <v>0.02484130859375</v>
      </c>
      <c r="J58" s="2">
        <v>0.02203369140625</v>
      </c>
      <c r="K58" s="2">
        <v>0.0152587890625</v>
      </c>
      <c r="L58" s="2">
        <v>0.00653076171875</v>
      </c>
      <c r="M58" s="2">
        <v>0.04107666015625</v>
      </c>
      <c r="N58" s="2">
        <v>0.084716796875</v>
      </c>
      <c r="O58" s="2">
        <v>0.11334228515625</v>
      </c>
      <c r="Z58" s="2">
        <v>-0.04327392578125</v>
      </c>
      <c r="AA58" s="2">
        <v>-0.05596923828125</v>
      </c>
    </row>
    <row r="59" spans="1:27">
      <c r="A59">
        <v>25117</v>
      </c>
      <c r="B59" t="s">
        <v>56</v>
      </c>
      <c r="C59" t="s">
        <v>1078</v>
      </c>
      <c r="D59" s="2">
        <v>-0.05816650390625</v>
      </c>
      <c r="E59" s="2">
        <v>-0.0452880859375</v>
      </c>
      <c r="F59" s="2">
        <v>-0.05511474609375</v>
      </c>
      <c r="G59" s="2">
        <v>-0.03387451171875</v>
      </c>
      <c r="H59" s="2">
        <v>-0.0089111328125</v>
      </c>
      <c r="I59" s="2">
        <v>0.00238037109375</v>
      </c>
      <c r="J59" s="2">
        <v>0.00146484375</v>
      </c>
      <c r="K59" s="2">
        <v>-0.0037841796875</v>
      </c>
      <c r="L59" s="2">
        <v>-0.0059814453125</v>
      </c>
      <c r="M59" s="2">
        <v>0.04052734375</v>
      </c>
      <c r="N59" s="2">
        <v>0.09051513671875</v>
      </c>
      <c r="O59" s="2">
        <v>0.1236572265625</v>
      </c>
      <c r="Z59" s="2">
        <v>-0.06097412109375</v>
      </c>
      <c r="AA59" s="2">
        <v>-0.0657958984375</v>
      </c>
    </row>
    <row r="60" spans="1:27">
      <c r="A60">
        <v>25141</v>
      </c>
      <c r="B60" t="s">
        <v>57</v>
      </c>
      <c r="C60" t="s">
        <v>1078</v>
      </c>
      <c r="D60" s="2">
        <v>-0.05120849609375</v>
      </c>
      <c r="E60" s="2">
        <v>-0.04248046875</v>
      </c>
      <c r="F60" s="2">
        <v>-0.0474853515625</v>
      </c>
      <c r="G60" s="2">
        <v>-0.03302001953125</v>
      </c>
      <c r="H60" s="2">
        <v>-0.015380859375</v>
      </c>
      <c r="I60" s="2">
        <v>-0.00604248046875</v>
      </c>
      <c r="J60" s="2">
        <v>-0.010009765625</v>
      </c>
      <c r="K60" s="2">
        <v>-0.01104736328125</v>
      </c>
      <c r="L60" s="2">
        <v>-0.00799560546875</v>
      </c>
      <c r="M60" s="2">
        <v>0.048583984375</v>
      </c>
      <c r="N60" s="2">
        <v>0.102783203125</v>
      </c>
      <c r="O60" s="2">
        <v>0.1302490234375</v>
      </c>
      <c r="Z60" s="2">
        <v>-0.057373046875</v>
      </c>
      <c r="AA60" s="2">
        <v>-0.05804443359375</v>
      </c>
    </row>
    <row r="61" spans="1:27">
      <c r="A61">
        <v>25129</v>
      </c>
      <c r="B61" t="s">
        <v>58</v>
      </c>
      <c r="C61" t="s">
        <v>1078</v>
      </c>
      <c r="D61" s="2">
        <v>-0.05816650390625</v>
      </c>
      <c r="E61" s="2">
        <v>-0.0452880859375</v>
      </c>
      <c r="F61" s="2">
        <v>-0.05511474609375</v>
      </c>
      <c r="G61" s="2">
        <v>-0.03387451171875</v>
      </c>
      <c r="H61" s="2">
        <v>-0.0089111328125</v>
      </c>
      <c r="I61" s="2">
        <v>0.00238037109375</v>
      </c>
      <c r="J61" s="2">
        <v>0.00140380859375</v>
      </c>
      <c r="K61" s="2">
        <v>-0.0037841796875</v>
      </c>
      <c r="L61" s="2">
        <v>-0.0059814453125</v>
      </c>
      <c r="M61" s="2">
        <v>0.04046630859375</v>
      </c>
      <c r="N61" s="2">
        <v>0.09039306640625</v>
      </c>
      <c r="O61" s="2">
        <v>0.1234130859375</v>
      </c>
      <c r="Z61" s="2">
        <v>-0.06097412109375</v>
      </c>
      <c r="AA61" s="2">
        <v>-0.0657958984375</v>
      </c>
    </row>
    <row r="62" spans="1:27">
      <c r="A62">
        <v>15009</v>
      </c>
      <c r="B62" t="s">
        <v>59</v>
      </c>
      <c r="C62" t="s">
        <v>1078</v>
      </c>
      <c r="D62" s="2">
        <v>-0.04864501953125</v>
      </c>
      <c r="E62" s="2">
        <v>-0.03619384765625</v>
      </c>
      <c r="F62" s="2">
        <v>-0.04833984375</v>
      </c>
      <c r="G62" s="2">
        <v>-0.02703857421875</v>
      </c>
      <c r="H62" s="2">
        <v>-0.00042724609375</v>
      </c>
      <c r="I62" s="2">
        <v>0.01153564453125</v>
      </c>
      <c r="J62" s="2">
        <v>0.01043701171875</v>
      </c>
      <c r="K62" s="2">
        <v>0.00628662109375</v>
      </c>
      <c r="L62" s="2">
        <v>0.0003662109375</v>
      </c>
      <c r="M62" s="2">
        <v>0.03619384765625</v>
      </c>
      <c r="N62" s="2">
        <v>0.08154296875</v>
      </c>
      <c r="O62" s="2">
        <v>0.1109619140625</v>
      </c>
      <c r="Z62" s="2">
        <v>-0.04681396484375</v>
      </c>
      <c r="AA62" s="2">
        <v>-0.0548095703125</v>
      </c>
    </row>
    <row r="63" spans="1:27">
      <c r="A63">
        <v>55009</v>
      </c>
      <c r="B63" t="s">
        <v>60</v>
      </c>
      <c r="C63" t="s">
        <v>1078</v>
      </c>
      <c r="D63" s="2">
        <v>-0.04736328125</v>
      </c>
      <c r="E63" s="2">
        <v>-0.0350341796875</v>
      </c>
      <c r="F63" s="2">
        <v>-0.04730224609375</v>
      </c>
      <c r="G63" s="2">
        <v>-0.02593994140625</v>
      </c>
      <c r="H63" s="2">
        <v>0.000732421875</v>
      </c>
      <c r="I63" s="2">
        <v>0.0126953125</v>
      </c>
      <c r="J63" s="2">
        <v>0.011474609375</v>
      </c>
      <c r="K63" s="2">
        <v>0.00738525390625</v>
      </c>
      <c r="L63" s="2">
        <v>0.0010986328125</v>
      </c>
      <c r="M63" s="2">
        <v>0.0367431640625</v>
      </c>
      <c r="N63" s="2">
        <v>0.08203125</v>
      </c>
      <c r="Z63" s="2">
        <v>-0.04693603515625</v>
      </c>
      <c r="AA63" s="2">
        <v>-0.0550537109375</v>
      </c>
    </row>
    <row r="64" spans="1:27">
      <c r="A64">
        <v>25079</v>
      </c>
      <c r="B64" t="s">
        <v>61</v>
      </c>
      <c r="C64" t="s">
        <v>1078</v>
      </c>
      <c r="D64" s="2">
        <v>-0.0526123046875</v>
      </c>
      <c r="E64" s="2">
        <v>-0.04290771484375</v>
      </c>
      <c r="F64" s="2">
        <v>-0.04901123046875</v>
      </c>
      <c r="G64" s="2">
        <v>-0.0333251953125</v>
      </c>
      <c r="H64" s="2">
        <v>-0.0135498046875</v>
      </c>
      <c r="I64" s="2">
        <v>-0.00360107421875</v>
      </c>
      <c r="J64" s="2">
        <v>-0.00701904296875</v>
      </c>
      <c r="K64" s="2">
        <v>-0.0089111328125</v>
      </c>
      <c r="L64" s="2">
        <v>-0.006591796875</v>
      </c>
      <c r="M64" s="2">
        <v>0.0496826171875</v>
      </c>
      <c r="N64" s="2">
        <v>0.10308837890625</v>
      </c>
      <c r="O64" s="2">
        <v>0.1326904296875</v>
      </c>
      <c r="Z64" s="2">
        <v>-0.05657958984375</v>
      </c>
      <c r="AA64" s="2">
        <v>-0.058837890625</v>
      </c>
    </row>
    <row r="65" spans="1:27">
      <c r="A65">
        <v>65085</v>
      </c>
      <c r="B65" t="s">
        <v>62</v>
      </c>
      <c r="C65" t="s">
        <v>1078</v>
      </c>
      <c r="D65" s="2">
        <v>-0.0445556640625</v>
      </c>
      <c r="E65" s="2">
        <v>-0.0364990234375</v>
      </c>
      <c r="F65" s="2">
        <v>-0.04095458984375</v>
      </c>
      <c r="G65" s="2">
        <v>-0.02752685546875</v>
      </c>
      <c r="H65" s="2">
        <v>-0.01104736328125</v>
      </c>
      <c r="I65" s="2">
        <v>-0.00213623046875</v>
      </c>
      <c r="J65" s="2">
        <v>-0.00640869140625</v>
      </c>
      <c r="K65" s="2">
        <v>-0.00701904296875</v>
      </c>
      <c r="L65" s="2">
        <v>-0.00433349609375</v>
      </c>
      <c r="M65" s="2">
        <v>0.04827880859375</v>
      </c>
      <c r="N65" s="2">
        <v>0.0999755859375</v>
      </c>
      <c r="O65" s="2">
        <v>0.1258544921875</v>
      </c>
      <c r="Z65" s="2">
        <v>-0.049072265625</v>
      </c>
      <c r="AA65" s="2">
        <v>-0.04998779296875</v>
      </c>
    </row>
    <row r="66" spans="1:27">
      <c r="A66">
        <v>15015</v>
      </c>
      <c r="B66" t="s">
        <v>63</v>
      </c>
      <c r="C66" t="s">
        <v>1078</v>
      </c>
      <c r="D66" s="2">
        <v>-0.04248046875</v>
      </c>
      <c r="E66" s="2">
        <v>-0.03466796875</v>
      </c>
      <c r="F66" s="2">
        <v>-0.03924560546875</v>
      </c>
      <c r="G66" s="2">
        <v>-0.02606201171875</v>
      </c>
      <c r="H66" s="2">
        <v>-0.00982666015625</v>
      </c>
      <c r="I66" s="2">
        <v>-0.00115966796875</v>
      </c>
      <c r="J66" s="2">
        <v>-0.00531005859375</v>
      </c>
      <c r="K66" s="2">
        <v>-0.00592041015625</v>
      </c>
      <c r="L66" s="2">
        <v>-0.002685546875</v>
      </c>
      <c r="M66" s="2">
        <v>0.04791259765625</v>
      </c>
      <c r="N66" s="2">
        <v>0.09991455078125</v>
      </c>
      <c r="O66" s="2">
        <v>0.1253662109375</v>
      </c>
      <c r="Z66" s="2">
        <v>-0.04693603515625</v>
      </c>
      <c r="AA66" s="2">
        <v>-0.0477294921875</v>
      </c>
    </row>
    <row r="67" spans="1:27">
      <c r="A67">
        <v>25085</v>
      </c>
      <c r="B67" t="s">
        <v>64</v>
      </c>
      <c r="C67" t="s">
        <v>1078</v>
      </c>
      <c r="D67" s="2">
        <v>-0.04437255859375</v>
      </c>
      <c r="E67" s="2">
        <v>-0.036376953125</v>
      </c>
      <c r="F67" s="2">
        <v>-0.041015625</v>
      </c>
      <c r="G67" s="2">
        <v>-0.027587890625</v>
      </c>
      <c r="H67" s="2">
        <v>-0.010986328125</v>
      </c>
      <c r="I67" s="2">
        <v>-0.002197265625</v>
      </c>
      <c r="J67" s="2">
        <v>-0.00628662109375</v>
      </c>
      <c r="K67" s="2">
        <v>-0.0069580078125</v>
      </c>
      <c r="L67" s="2">
        <v>-0.00372314453125</v>
      </c>
      <c r="M67" s="2">
        <v>0.04888916015625</v>
      </c>
      <c r="N67" s="2">
        <v>0.10113525390625</v>
      </c>
      <c r="O67" s="2">
        <v>0.12725830078125</v>
      </c>
      <c r="Z67" s="2">
        <v>-0.04840087890625</v>
      </c>
      <c r="AA67" s="2">
        <v>-0.04931640625</v>
      </c>
    </row>
    <row r="68" spans="1:27">
      <c r="A68">
        <v>25144</v>
      </c>
      <c r="B68" t="s">
        <v>65</v>
      </c>
      <c r="C68" t="s">
        <v>1078</v>
      </c>
      <c r="D68" s="2">
        <v>-0.04437255859375</v>
      </c>
      <c r="E68" s="2">
        <v>-0.036376953125</v>
      </c>
      <c r="F68" s="2">
        <v>-0.041015625</v>
      </c>
      <c r="G68" s="2">
        <v>-0.027587890625</v>
      </c>
      <c r="H68" s="2">
        <v>-0.010986328125</v>
      </c>
      <c r="I68" s="2">
        <v>-0.002197265625</v>
      </c>
      <c r="J68" s="2">
        <v>-0.00628662109375</v>
      </c>
      <c r="K68" s="2">
        <v>-0.00701904296875</v>
      </c>
      <c r="L68" s="2">
        <v>-0.00372314453125</v>
      </c>
      <c r="M68" s="2">
        <v>0.04888916015625</v>
      </c>
      <c r="N68" s="2">
        <v>0.10113525390625</v>
      </c>
      <c r="O68" s="2">
        <v>0.12725830078125</v>
      </c>
      <c r="Z68" s="2">
        <v>-0.04840087890625</v>
      </c>
      <c r="AA68" s="2">
        <v>-0.04931640625</v>
      </c>
    </row>
    <row r="69" spans="1:27">
      <c r="A69">
        <v>25026</v>
      </c>
      <c r="B69" t="s">
        <v>66</v>
      </c>
      <c r="C69" t="s">
        <v>1078</v>
      </c>
      <c r="D69" s="2">
        <v>-0.03582763671875</v>
      </c>
      <c r="E69" s="2">
        <v>-0.0262451171875</v>
      </c>
      <c r="F69" s="2">
        <v>-0.03521728515625</v>
      </c>
      <c r="G69" s="2">
        <v>-0.017578125</v>
      </c>
      <c r="H69" s="2">
        <v>0.00885009765625</v>
      </c>
      <c r="I69" s="2">
        <v>0.01934814453125</v>
      </c>
      <c r="J69" s="2">
        <v>0.01593017578125</v>
      </c>
      <c r="K69" s="2">
        <v>0.01116943359375</v>
      </c>
      <c r="L69" s="2">
        <v>0.00604248046875</v>
      </c>
      <c r="M69" s="2">
        <v>0.04803466796875</v>
      </c>
      <c r="N69" s="2">
        <v>0.09552001953125</v>
      </c>
      <c r="O69" s="2">
        <v>0.1253662109375</v>
      </c>
      <c r="Z69" s="2">
        <v>-0.036865234375</v>
      </c>
      <c r="AA69" s="2">
        <v>-0.04351806640625</v>
      </c>
    </row>
    <row r="70" spans="1:27">
      <c r="A70">
        <v>25036</v>
      </c>
      <c r="B70" t="s">
        <v>67</v>
      </c>
      <c r="C70" t="s">
        <v>1078</v>
      </c>
      <c r="D70" s="2">
        <v>0</v>
      </c>
      <c r="E70" s="2">
        <v>0</v>
      </c>
      <c r="F70" s="2">
        <v>0</v>
      </c>
      <c r="G70" s="2">
        <v>0</v>
      </c>
      <c r="H70" s="2">
        <v>0</v>
      </c>
      <c r="I70" s="2">
        <v>0</v>
      </c>
      <c r="J70" s="2">
        <v>0</v>
      </c>
      <c r="K70" s="2">
        <v>0</v>
      </c>
      <c r="L70" s="2">
        <v>0</v>
      </c>
      <c r="M70" s="2">
        <v>0</v>
      </c>
      <c r="N70" s="2">
        <v>0</v>
      </c>
      <c r="O70" s="2">
        <v>0</v>
      </c>
      <c r="Z70" s="2">
        <v>0</v>
      </c>
      <c r="AA70" s="2">
        <v>0</v>
      </c>
    </row>
    <row r="71" spans="1:27">
      <c r="A71">
        <v>25168</v>
      </c>
      <c r="B71" t="s">
        <v>68</v>
      </c>
      <c r="C71" t="s">
        <v>1078</v>
      </c>
      <c r="D71" s="2">
        <v>-0.02685546875</v>
      </c>
      <c r="E71" s="2">
        <v>-0.02227783203125</v>
      </c>
      <c r="F71" s="2">
        <v>-0.0323486328125</v>
      </c>
      <c r="G71" s="2">
        <v>-0.0184326171875</v>
      </c>
      <c r="H71" s="2">
        <v>-0.0018310546875</v>
      </c>
      <c r="I71" s="2">
        <v>0.007080078125</v>
      </c>
      <c r="J71" s="2">
        <v>0.0025634765625</v>
      </c>
      <c r="K71" s="2">
        <v>0.001953125</v>
      </c>
      <c r="L71" s="2">
        <v>0.00311279296875</v>
      </c>
      <c r="M71" s="2">
        <v>0.052978515625</v>
      </c>
      <c r="N71" s="2">
        <v>0.106201171875</v>
      </c>
      <c r="O71" s="2">
        <v>0.13427734375</v>
      </c>
      <c r="Z71" s="2">
        <v>-0.0362548828125</v>
      </c>
      <c r="AA71" s="2">
        <v>-0.03704833984375</v>
      </c>
    </row>
    <row r="72" spans="1:27">
      <c r="A72">
        <v>25100</v>
      </c>
      <c r="B72" t="s">
        <v>69</v>
      </c>
      <c r="C72" t="s">
        <v>1078</v>
      </c>
      <c r="D72" s="2">
        <v>-0.0833740234375</v>
      </c>
      <c r="E72" s="2">
        <v>-0.0665283203125</v>
      </c>
      <c r="F72" s="2">
        <v>-0.0819091796875</v>
      </c>
      <c r="G72" s="2">
        <v>-0.06549072265625</v>
      </c>
      <c r="H72" s="2">
        <v>-0.0440673828125</v>
      </c>
      <c r="I72" s="2">
        <v>-0.0341796875</v>
      </c>
      <c r="J72" s="2">
        <v>-0.03851318359375</v>
      </c>
      <c r="K72" s="2">
        <v>-0.04180908203125</v>
      </c>
      <c r="L72" s="2">
        <v>-0.0330810546875</v>
      </c>
      <c r="M72" s="2">
        <v>0.023193359375</v>
      </c>
      <c r="N72" s="2">
        <v>0.08636474609375</v>
      </c>
      <c r="O72" s="2">
        <v>0.11944580078125</v>
      </c>
      <c r="Z72" s="2">
        <v>-0.11016845703125</v>
      </c>
      <c r="AA72" s="2">
        <v>-0.10040283203125</v>
      </c>
    </row>
    <row r="73" spans="1:27">
      <c r="A73">
        <v>25139</v>
      </c>
      <c r="B73" t="s">
        <v>70</v>
      </c>
      <c r="C73" t="s">
        <v>1078</v>
      </c>
      <c r="D73" s="2">
        <v>-0.0390625</v>
      </c>
      <c r="E73" s="2">
        <v>-0.03240966796875</v>
      </c>
      <c r="F73" s="2">
        <v>-0.0399169921875</v>
      </c>
      <c r="G73" s="2">
        <v>-0.0257568359375</v>
      </c>
      <c r="H73" s="2">
        <v>-0.0086669921875</v>
      </c>
      <c r="I73" s="2">
        <v>0.00054931640625</v>
      </c>
      <c r="J73" s="2">
        <v>-0.00372314453125</v>
      </c>
      <c r="K73" s="2">
        <v>-0.0045166015625</v>
      </c>
      <c r="L73" s="2">
        <v>-0.00250244140625</v>
      </c>
      <c r="M73" s="2">
        <v>0.04974365234375</v>
      </c>
      <c r="N73" s="2">
        <v>0.10345458984375</v>
      </c>
      <c r="O73" s="2">
        <v>0.130615234375</v>
      </c>
      <c r="Z73" s="2">
        <v>-0.046875</v>
      </c>
      <c r="AA73" s="2">
        <v>-0.047607421875</v>
      </c>
    </row>
    <row r="74" spans="1:27">
      <c r="A74">
        <v>25103</v>
      </c>
      <c r="B74" t="s">
        <v>71</v>
      </c>
      <c r="C74" t="s">
        <v>1078</v>
      </c>
      <c r="D74" s="2">
        <v>-0.06634521484375</v>
      </c>
      <c r="E74" s="2">
        <v>-0.05255126953125</v>
      </c>
      <c r="F74" s="2">
        <v>-0.062255859375</v>
      </c>
      <c r="G74" s="2">
        <v>-0.04095458984375</v>
      </c>
      <c r="H74" s="2">
        <v>-0.01611328125</v>
      </c>
      <c r="I74" s="2">
        <v>-0.00421142578125</v>
      </c>
      <c r="J74" s="2">
        <v>-0.00506591796875</v>
      </c>
      <c r="K74" s="2">
        <v>-0.01007080078125</v>
      </c>
      <c r="L74" s="2">
        <v>-0.0113525390625</v>
      </c>
      <c r="M74" s="2">
        <v>0.0350341796875</v>
      </c>
      <c r="N74" s="2">
        <v>0.0845947265625</v>
      </c>
      <c r="O74" s="2">
        <v>0.11883544921875</v>
      </c>
      <c r="Z74" s="2">
        <v>-0.0699462890625</v>
      </c>
      <c r="AA74" s="2">
        <v>-0.07373046875</v>
      </c>
    </row>
    <row r="75" spans="1:27">
      <c r="A75">
        <v>25173</v>
      </c>
      <c r="B75" t="s">
        <v>72</v>
      </c>
      <c r="C75" t="s">
        <v>1078</v>
      </c>
      <c r="D75" s="2">
        <v>-0.04736328125</v>
      </c>
      <c r="E75" s="2">
        <v>-0.0391845703125</v>
      </c>
      <c r="F75" s="2">
        <v>-0.04541015625</v>
      </c>
      <c r="G75" s="2">
        <v>-0.0306396484375</v>
      </c>
      <c r="H75" s="2">
        <v>-0.01263427734375</v>
      </c>
      <c r="I75" s="2">
        <v>-0.003173828125</v>
      </c>
      <c r="J75" s="2">
        <v>-0.007080078125</v>
      </c>
      <c r="K75" s="2">
        <v>-0.00823974609375</v>
      </c>
      <c r="L75" s="2">
        <v>-0.005859375</v>
      </c>
      <c r="M75" s="2">
        <v>0.05084228515625</v>
      </c>
      <c r="N75" s="2">
        <v>0.10687255859375</v>
      </c>
      <c r="O75" s="2">
        <v>0.13494873046875</v>
      </c>
      <c r="Z75" s="2">
        <v>-0.05450439453125</v>
      </c>
      <c r="AA75" s="2">
        <v>-0.0555419921875</v>
      </c>
    </row>
    <row r="76" spans="1:27">
      <c r="A76">
        <v>25112</v>
      </c>
      <c r="B76" t="s">
        <v>73</v>
      </c>
      <c r="C76" t="s">
        <v>1078</v>
      </c>
      <c r="D76" s="2">
        <v>-0.05108642578125</v>
      </c>
      <c r="E76" s="2">
        <v>-0.04119873046875</v>
      </c>
      <c r="F76" s="2">
        <v>-0.0478515625</v>
      </c>
      <c r="G76" s="2">
        <v>-0.03192138671875</v>
      </c>
      <c r="H76" s="2">
        <v>-0.01171875</v>
      </c>
      <c r="I76" s="2">
        <v>-0.001708984375</v>
      </c>
      <c r="J76" s="2">
        <v>-0.00494384765625</v>
      </c>
      <c r="K76" s="2">
        <v>-0.00701904296875</v>
      </c>
      <c r="L76" s="2">
        <v>-0.0047607421875</v>
      </c>
      <c r="M76" s="2">
        <v>0.0517578125</v>
      </c>
      <c r="N76" s="2">
        <v>0.1051025390625</v>
      </c>
      <c r="O76" s="2">
        <v>0.13494873046875</v>
      </c>
      <c r="Z76" s="2">
        <v>-0.0540771484375</v>
      </c>
      <c r="AA76" s="2">
        <v>-0.05682373046875</v>
      </c>
    </row>
    <row r="77" spans="1:27">
      <c r="A77">
        <v>15078</v>
      </c>
      <c r="B77" t="s">
        <v>74</v>
      </c>
      <c r="C77" t="s">
        <v>1078</v>
      </c>
      <c r="D77" s="2">
        <v>-0.05108642578125</v>
      </c>
      <c r="E77" s="2">
        <v>-0.04119873046875</v>
      </c>
      <c r="F77" s="2">
        <v>-0.0478515625</v>
      </c>
      <c r="G77" s="2">
        <v>-0.03192138671875</v>
      </c>
      <c r="H77" s="2">
        <v>-0.01171875</v>
      </c>
      <c r="I77" s="2">
        <v>-0.00177001953125</v>
      </c>
      <c r="J77" s="2">
        <v>-0.00494384765625</v>
      </c>
      <c r="K77" s="2">
        <v>-0.00701904296875</v>
      </c>
      <c r="L77" s="2">
        <v>-0.00494384765625</v>
      </c>
      <c r="M77" s="2">
        <v>0.05059814453125</v>
      </c>
      <c r="N77" s="2">
        <v>0.10357666015625</v>
      </c>
      <c r="O77" s="2">
        <v>0.13323974609375</v>
      </c>
      <c r="Z77" s="2">
        <v>-0.0540771484375</v>
      </c>
      <c r="AA77" s="2">
        <v>-0.05682373046875</v>
      </c>
    </row>
    <row r="78" spans="1:27">
      <c r="A78">
        <v>25028</v>
      </c>
      <c r="B78" t="s">
        <v>75</v>
      </c>
      <c r="C78" t="s">
        <v>1078</v>
      </c>
      <c r="D78" s="2">
        <v>-0.03387451171875</v>
      </c>
      <c r="E78" s="2">
        <v>-0.02435302734375</v>
      </c>
      <c r="F78" s="2">
        <v>-0.03326416015625</v>
      </c>
      <c r="G78" s="2">
        <v>-0.01605224609375</v>
      </c>
      <c r="H78" s="2">
        <v>0.01031494140625</v>
      </c>
      <c r="I78" s="2">
        <v>0.020751953125</v>
      </c>
      <c r="J78" s="2">
        <v>0.01727294921875</v>
      </c>
      <c r="K78" s="2">
        <v>0.01251220703125</v>
      </c>
      <c r="L78" s="2">
        <v>0.00732421875</v>
      </c>
      <c r="M78" s="2">
        <v>0.04931640625</v>
      </c>
      <c r="N78" s="2">
        <v>0.0966796875</v>
      </c>
      <c r="O78" s="2">
        <v>0.12591552734375</v>
      </c>
      <c r="Z78" s="2">
        <v>-0.03424072265625</v>
      </c>
      <c r="AA78" s="2">
        <v>-0.041259765625</v>
      </c>
    </row>
    <row r="79" spans="1:27">
      <c r="A79">
        <v>25029</v>
      </c>
      <c r="B79" t="s">
        <v>76</v>
      </c>
      <c r="C79" t="s">
        <v>1078</v>
      </c>
      <c r="D79" s="2">
        <v>-0.04949951171875</v>
      </c>
      <c r="E79" s="2">
        <v>-0.0408935546875</v>
      </c>
      <c r="F79" s="2">
        <v>-0.0458984375</v>
      </c>
      <c r="G79" s="2">
        <v>-0.03167724609375</v>
      </c>
      <c r="H79" s="2">
        <v>-0.0142822265625</v>
      </c>
      <c r="I79" s="2">
        <v>-0.005126953125</v>
      </c>
      <c r="J79" s="2">
        <v>-0.00909423828125</v>
      </c>
      <c r="K79" s="2">
        <v>-0.010009765625</v>
      </c>
      <c r="L79" s="2">
        <v>-0.00689697265625</v>
      </c>
      <c r="M79" s="2">
        <v>0.04925537109375</v>
      </c>
      <c r="N79" s="2">
        <v>0.103271484375</v>
      </c>
      <c r="O79" s="2">
        <v>0.13018798828125</v>
      </c>
      <c r="Z79" s="2">
        <v>-0.05511474609375</v>
      </c>
      <c r="AA79" s="2">
        <v>-0.0557861328125</v>
      </c>
    </row>
    <row r="80" spans="1:27">
      <c r="A80">
        <v>25096</v>
      </c>
      <c r="B80" t="s">
        <v>77</v>
      </c>
      <c r="C80" t="s">
        <v>1078</v>
      </c>
      <c r="D80" s="2">
        <v>-0.061279296875</v>
      </c>
      <c r="E80" s="2">
        <v>-0.04876708984375</v>
      </c>
      <c r="F80" s="2">
        <v>-0.0576171875</v>
      </c>
      <c r="G80" s="2">
        <v>-0.03790283203125</v>
      </c>
      <c r="H80" s="2">
        <v>-0.01422119140625</v>
      </c>
      <c r="I80" s="2">
        <v>-0.0029296875</v>
      </c>
      <c r="J80" s="2">
        <v>-0.00445556640625</v>
      </c>
      <c r="K80" s="2">
        <v>-0.0086669921875</v>
      </c>
      <c r="L80" s="2">
        <v>-0.009033203125</v>
      </c>
      <c r="M80" s="2">
        <v>0.04144287109375</v>
      </c>
      <c r="N80" s="2">
        <v>0.0921630859375</v>
      </c>
      <c r="O80" s="2">
        <v>0.12591552734375</v>
      </c>
      <c r="Z80" s="2">
        <v>-0.06475830078125</v>
      </c>
      <c r="AA80" s="2">
        <v>-0.068359375</v>
      </c>
    </row>
    <row r="81" spans="1:27">
      <c r="A81">
        <v>25102</v>
      </c>
      <c r="B81" t="s">
        <v>78</v>
      </c>
      <c r="C81" t="s">
        <v>1078</v>
      </c>
      <c r="D81" s="2">
        <v>-0.0826416015625</v>
      </c>
      <c r="E81" s="2">
        <v>-0.06585693359375</v>
      </c>
      <c r="F81" s="2">
        <v>-0.08123779296875</v>
      </c>
      <c r="G81" s="2">
        <v>-0.06494140625</v>
      </c>
      <c r="H81" s="2">
        <v>-0.04364013671875</v>
      </c>
      <c r="I81" s="2">
        <v>-0.0338134765625</v>
      </c>
      <c r="J81" s="2">
        <v>-0.03814697265625</v>
      </c>
      <c r="K81" s="2">
        <v>-0.0413818359375</v>
      </c>
      <c r="L81" s="2">
        <v>-0.03271484375</v>
      </c>
      <c r="M81" s="2">
        <v>0.02349853515625</v>
      </c>
      <c r="N81" s="2">
        <v>0.0867919921875</v>
      </c>
      <c r="O81" s="2">
        <v>0.1197509765625</v>
      </c>
      <c r="Z81" s="2">
        <v>-0.10943603515625</v>
      </c>
      <c r="AA81" s="2">
        <v>-0.099609375</v>
      </c>
    </row>
    <row r="82" spans="1:27">
      <c r="A82">
        <v>25111</v>
      </c>
      <c r="B82" t="s">
        <v>79</v>
      </c>
      <c r="C82" t="s">
        <v>1078</v>
      </c>
      <c r="D82" s="2">
        <v>-0.05108642578125</v>
      </c>
      <c r="E82" s="2">
        <v>-0.04119873046875</v>
      </c>
      <c r="F82" s="2">
        <v>-0.04779052734375</v>
      </c>
      <c r="G82" s="2">
        <v>-0.03192138671875</v>
      </c>
      <c r="H82" s="2">
        <v>-0.01171875</v>
      </c>
      <c r="I82" s="2">
        <v>-0.00177001953125</v>
      </c>
      <c r="J82" s="2">
        <v>-0.00494384765625</v>
      </c>
      <c r="K82" s="2">
        <v>-0.00701904296875</v>
      </c>
      <c r="L82" s="2">
        <v>-0.0045166015625</v>
      </c>
      <c r="M82" s="2">
        <v>0.0540771484375</v>
      </c>
      <c r="N82" s="2">
        <v>0.1080322265625</v>
      </c>
      <c r="O82" s="2">
        <v>0.13775634765625</v>
      </c>
      <c r="Z82" s="2">
        <v>-0.0540771484375</v>
      </c>
      <c r="AA82" s="2">
        <v>-0.05682373046875</v>
      </c>
    </row>
    <row r="83" spans="1:27">
      <c r="A83">
        <v>25125</v>
      </c>
      <c r="B83" t="s">
        <v>80</v>
      </c>
      <c r="C83" t="s">
        <v>1078</v>
      </c>
      <c r="D83" s="2">
        <v>-0.03192138671875</v>
      </c>
      <c r="E83" s="2">
        <v>-0.02630615234375</v>
      </c>
      <c r="F83" s="2">
        <v>-0.0355224609375</v>
      </c>
      <c r="G83" s="2">
        <v>-0.0213623046875</v>
      </c>
      <c r="H83" s="2">
        <v>-0.0045166015625</v>
      </c>
      <c r="I83" s="2">
        <v>0.0045166015625</v>
      </c>
      <c r="J83" s="2">
        <v>-0.00018310546875</v>
      </c>
      <c r="K83" s="2">
        <v>-0.000732421875</v>
      </c>
      <c r="L83" s="2">
        <v>0.0006103515625</v>
      </c>
      <c r="M83" s="2">
        <v>0.05072021484375</v>
      </c>
      <c r="N83" s="2">
        <v>0.10577392578125</v>
      </c>
      <c r="O83" s="2">
        <v>0.13275146484375</v>
      </c>
      <c r="Z83" s="2">
        <v>-0.04119873046875</v>
      </c>
      <c r="AA83" s="2">
        <v>-0.04150390625</v>
      </c>
    </row>
    <row r="84" spans="1:27">
      <c r="A84">
        <v>25131</v>
      </c>
      <c r="B84" t="s">
        <v>81</v>
      </c>
      <c r="C84" t="s">
        <v>1078</v>
      </c>
      <c r="D84" s="2">
        <v>-0.02557373046875</v>
      </c>
      <c r="E84" s="2">
        <v>-0.02020263671875</v>
      </c>
      <c r="F84" s="2">
        <v>-0.0283203125</v>
      </c>
      <c r="G84" s="2">
        <v>-0.01470947265625</v>
      </c>
      <c r="H84" s="2">
        <v>0.00164794921875</v>
      </c>
      <c r="I84" s="2">
        <v>0.01043701171875</v>
      </c>
      <c r="J84" s="2">
        <v>0.00604248046875</v>
      </c>
      <c r="K84" s="2">
        <v>0.00543212890625</v>
      </c>
      <c r="L84" s="2">
        <v>0.006103515625</v>
      </c>
      <c r="M84" s="2">
        <v>0.0517578125</v>
      </c>
      <c r="N84" s="2">
        <v>0.10418701171875</v>
      </c>
      <c r="O84" s="2">
        <v>0.13043212890625</v>
      </c>
      <c r="Z84" s="2">
        <v>-0.033935546875</v>
      </c>
      <c r="AA84" s="2">
        <v>-0.03509521484375</v>
      </c>
    </row>
    <row r="85" spans="1:27">
      <c r="A85">
        <v>15028</v>
      </c>
      <c r="B85" t="s">
        <v>82</v>
      </c>
      <c r="C85" t="s">
        <v>1078</v>
      </c>
      <c r="D85" s="2">
        <v>-0.02642822265625</v>
      </c>
      <c r="E85" s="2">
        <v>-0.02056884765625</v>
      </c>
      <c r="F85" s="2">
        <v>-0.0279541015625</v>
      </c>
      <c r="G85" s="2">
        <v>-0.0142822265625</v>
      </c>
      <c r="H85" s="2">
        <v>0.0020751953125</v>
      </c>
      <c r="I85" s="2">
        <v>0.01092529296875</v>
      </c>
      <c r="J85" s="2">
        <v>0.00653076171875</v>
      </c>
      <c r="K85" s="2">
        <v>0.00592041015625</v>
      </c>
      <c r="L85" s="2">
        <v>0.0064697265625</v>
      </c>
      <c r="M85" s="2">
        <v>0.05169677734375</v>
      </c>
      <c r="N85" s="2">
        <v>0.10369873046875</v>
      </c>
      <c r="O85" s="2">
        <v>0.1300048828125</v>
      </c>
      <c r="Z85" s="2">
        <v>-0.03436279296875</v>
      </c>
      <c r="AA85" s="2">
        <v>-0.03558349609375</v>
      </c>
    </row>
    <row r="86" spans="1:27">
      <c r="A86">
        <v>25126</v>
      </c>
      <c r="B86" t="s">
        <v>83</v>
      </c>
      <c r="C86" t="s">
        <v>1078</v>
      </c>
      <c r="D86" s="2">
        <v>-0.0577392578125</v>
      </c>
      <c r="E86" s="2">
        <v>-0.04522705078125</v>
      </c>
      <c r="F86" s="2">
        <v>-0.05450439453125</v>
      </c>
      <c r="G86" s="2">
        <v>-0.033203125</v>
      </c>
      <c r="H86" s="2">
        <v>-0.00830078125</v>
      </c>
      <c r="I86" s="2">
        <v>0.00311279296875</v>
      </c>
      <c r="J86" s="2">
        <v>0.00225830078125</v>
      </c>
      <c r="K86" s="2">
        <v>-0.00384521484375</v>
      </c>
      <c r="L86" s="2">
        <v>-0.0054931640625</v>
      </c>
      <c r="M86" s="2">
        <v>0.041259765625</v>
      </c>
      <c r="N86" s="2">
        <v>0.0919189453125</v>
      </c>
      <c r="O86" s="2">
        <v>0.12506103515625</v>
      </c>
      <c r="Z86" s="2">
        <v>-0.0621337890625</v>
      </c>
      <c r="AA86" s="2">
        <v>-0.066162109375</v>
      </c>
    </row>
    <row r="87" spans="1:27">
      <c r="A87">
        <v>15025</v>
      </c>
      <c r="B87" t="s">
        <v>84</v>
      </c>
      <c r="C87" t="s">
        <v>1078</v>
      </c>
      <c r="D87" s="2">
        <v>-0.04864501953125</v>
      </c>
      <c r="E87" s="2">
        <v>-0.03619384765625</v>
      </c>
      <c r="F87" s="2">
        <v>-0.04833984375</v>
      </c>
      <c r="G87" s="2">
        <v>-0.0269775390625</v>
      </c>
      <c r="H87" s="2">
        <v>-0.00042724609375</v>
      </c>
      <c r="I87" s="2">
        <v>0.01153564453125</v>
      </c>
      <c r="J87" s="2">
        <v>0.01043701171875</v>
      </c>
      <c r="K87" s="2">
        <v>0.00628662109375</v>
      </c>
      <c r="L87" s="2">
        <v>0.0003662109375</v>
      </c>
      <c r="M87" s="2">
        <v>0.03619384765625</v>
      </c>
      <c r="N87" s="2">
        <v>0.08154296875</v>
      </c>
      <c r="O87" s="2">
        <v>0.1109619140625</v>
      </c>
      <c r="Z87" s="2">
        <v>-0.048095703125</v>
      </c>
      <c r="AA87" s="2">
        <v>-0.05609130859375</v>
      </c>
    </row>
    <row r="88" spans="1:27">
      <c r="A88">
        <v>65130</v>
      </c>
      <c r="B88" t="s">
        <v>85</v>
      </c>
      <c r="C88" t="s">
        <v>1078</v>
      </c>
      <c r="D88" s="2">
        <v>-0.0433349609375</v>
      </c>
      <c r="E88" s="2">
        <v>-0.03228759765625</v>
      </c>
      <c r="F88" s="2">
        <v>-0.04754638671875</v>
      </c>
      <c r="G88" s="2">
        <v>-0.02630615234375</v>
      </c>
      <c r="H88" s="2">
        <v>6.103515625E-05</v>
      </c>
      <c r="I88" s="2">
        <v>0.0120849609375</v>
      </c>
      <c r="J88" s="2">
        <v>0.01251220703125</v>
      </c>
      <c r="K88" s="2">
        <v>0.01129150390625</v>
      </c>
      <c r="L88" s="2">
        <v>0.0042724609375</v>
      </c>
      <c r="M88" s="2">
        <v>0.03704833984375</v>
      </c>
      <c r="N88" s="2">
        <v>0.08056640625</v>
      </c>
      <c r="O88" s="2">
        <v>0.11004638671875</v>
      </c>
      <c r="Z88" s="2">
        <v>-0.0408935546875</v>
      </c>
      <c r="AA88" s="2">
        <v>-0.049560546875</v>
      </c>
    </row>
    <row r="89" spans="1:27">
      <c r="A89">
        <v>25130</v>
      </c>
      <c r="B89" t="s">
        <v>86</v>
      </c>
      <c r="C89" t="s">
        <v>1078</v>
      </c>
      <c r="D89" s="2">
        <v>-0.0491943359375</v>
      </c>
      <c r="E89" s="2">
        <v>-0.03582763671875</v>
      </c>
      <c r="F89" s="2">
        <v>-0.04791259765625</v>
      </c>
      <c r="G89" s="2">
        <v>-0.02435302734375</v>
      </c>
      <c r="H89" s="2">
        <v>0.00274658203125</v>
      </c>
      <c r="I89" s="2">
        <v>0.0137939453125</v>
      </c>
      <c r="J89" s="2">
        <v>0.01348876953125</v>
      </c>
      <c r="K89" s="2">
        <v>0.00775146484375</v>
      </c>
      <c r="L89" s="2">
        <v>0.00079345703125</v>
      </c>
      <c r="M89" s="2">
        <v>0.03656005859375</v>
      </c>
      <c r="N89" s="2">
        <v>0.081787109375</v>
      </c>
      <c r="O89" s="2">
        <v>0.1114501953125</v>
      </c>
      <c r="Z89" s="2">
        <v>-0.04730224609375</v>
      </c>
      <c r="AA89" s="2">
        <v>-0.0555419921875</v>
      </c>
    </row>
    <row r="90" spans="1:27">
      <c r="A90">
        <v>25197</v>
      </c>
      <c r="B90" t="s">
        <v>87</v>
      </c>
      <c r="C90" t="s">
        <v>1078</v>
      </c>
      <c r="D90" s="2">
        <v>-0.04937744140625</v>
      </c>
      <c r="E90" s="2">
        <v>-0.04083251953125</v>
      </c>
      <c r="F90" s="2">
        <v>-0.0457763671875</v>
      </c>
      <c r="G90" s="2">
        <v>-0.0316162109375</v>
      </c>
      <c r="H90" s="2">
        <v>-0.01422119140625</v>
      </c>
      <c r="I90" s="2">
        <v>-0.00506591796875</v>
      </c>
      <c r="J90" s="2">
        <v>-0.009033203125</v>
      </c>
      <c r="K90" s="2">
        <v>-0.00994873046875</v>
      </c>
      <c r="L90" s="2">
        <v>-0.0068359375</v>
      </c>
      <c r="M90" s="2">
        <v>0.05010986328125</v>
      </c>
      <c r="N90" s="2">
        <v>0.10443115234375</v>
      </c>
      <c r="O90" s="2">
        <v>0.13177490234375</v>
      </c>
      <c r="Z90" s="2">
        <v>-0.054931640625</v>
      </c>
      <c r="AA90" s="2">
        <v>-0.0556640625</v>
      </c>
    </row>
    <row r="91" spans="1:27">
      <c r="A91">
        <v>25163</v>
      </c>
      <c r="B91" t="s">
        <v>88</v>
      </c>
      <c r="C91" t="s">
        <v>1078</v>
      </c>
      <c r="D91" s="2">
        <v>-0.05303955078125</v>
      </c>
      <c r="E91" s="2">
        <v>-0.041015625</v>
      </c>
      <c r="F91" s="2">
        <v>-0.05035400390625</v>
      </c>
      <c r="G91" s="2">
        <v>-0.02862548828125</v>
      </c>
      <c r="H91" s="2">
        <v>0</v>
      </c>
      <c r="I91" s="2">
        <v>0.01409912109375</v>
      </c>
      <c r="J91" s="2">
        <v>0.012451171875</v>
      </c>
      <c r="K91" s="2">
        <v>0.00640869140625</v>
      </c>
      <c r="L91" s="2">
        <v>-0.00079345703125</v>
      </c>
      <c r="M91" s="2">
        <v>0.0350341796875</v>
      </c>
      <c r="N91" s="2">
        <v>0.07952880859375</v>
      </c>
      <c r="O91" s="2">
        <v>0.10943603515625</v>
      </c>
      <c r="Z91" s="2">
        <v>-0.04876708984375</v>
      </c>
      <c r="AA91" s="2">
        <v>-0.0615234375</v>
      </c>
    </row>
    <row r="92" spans="1:27">
      <c r="A92">
        <v>15041</v>
      </c>
      <c r="B92" t="s">
        <v>89</v>
      </c>
      <c r="C92" t="s">
        <v>1078</v>
      </c>
      <c r="D92" s="2">
        <v>-0.0543212890625</v>
      </c>
      <c r="E92" s="2">
        <v>-0.042236328125</v>
      </c>
      <c r="F92" s="2">
        <v>-0.051513671875</v>
      </c>
      <c r="G92" s="2">
        <v>-0.02972412109375</v>
      </c>
      <c r="H92" s="2">
        <v>-0.00115966796875</v>
      </c>
      <c r="I92" s="2">
        <v>0.01275634765625</v>
      </c>
      <c r="J92" s="2">
        <v>0.01116943359375</v>
      </c>
      <c r="K92" s="2">
        <v>0.0052490234375</v>
      </c>
      <c r="L92" s="2">
        <v>-0.00189208984375</v>
      </c>
      <c r="M92" s="2">
        <v>0.03424072265625</v>
      </c>
      <c r="N92" s="2">
        <v>0.0787353515625</v>
      </c>
      <c r="O92" s="2">
        <v>0.1090087890625</v>
      </c>
      <c r="Z92" s="2">
        <v>-0.0494384765625</v>
      </c>
      <c r="AA92" s="2">
        <v>-0.06219482421875</v>
      </c>
    </row>
    <row r="93" spans="1:27">
      <c r="A93">
        <v>25135</v>
      </c>
      <c r="B93" t="s">
        <v>90</v>
      </c>
      <c r="C93" t="s">
        <v>1078</v>
      </c>
      <c r="D93" s="2">
        <v>-0.06329345703125</v>
      </c>
      <c r="E93" s="2">
        <v>-0.0499267578125</v>
      </c>
      <c r="F93" s="2">
        <v>-0.05975341796875</v>
      </c>
      <c r="G93" s="2">
        <v>-0.03863525390625</v>
      </c>
      <c r="H93" s="2">
        <v>-0.01373291015625</v>
      </c>
      <c r="I93" s="2">
        <v>-0.0020751953125</v>
      </c>
      <c r="J93" s="2">
        <v>-0.00299072265625</v>
      </c>
      <c r="K93" s="2">
        <v>-0.008056640625</v>
      </c>
      <c r="L93" s="2">
        <v>-0.00946044921875</v>
      </c>
      <c r="M93" s="2">
        <v>0.03741455078125</v>
      </c>
      <c r="N93" s="2">
        <v>0.0869140625</v>
      </c>
      <c r="O93" s="2">
        <v>0.1209716796875</v>
      </c>
      <c r="Z93" s="2">
        <v>-0.066650390625</v>
      </c>
      <c r="AA93" s="2">
        <v>-0.07073974609375</v>
      </c>
    </row>
    <row r="94" spans="1:27">
      <c r="A94">
        <v>15034</v>
      </c>
      <c r="B94" t="s">
        <v>91</v>
      </c>
      <c r="C94" t="s">
        <v>1078</v>
      </c>
      <c r="D94" s="2">
        <v>-0.05828857421875</v>
      </c>
      <c r="E94" s="2">
        <v>-0.04852294921875</v>
      </c>
      <c r="F94" s="2">
        <v>-0.04852294921875</v>
      </c>
      <c r="G94" s="2">
        <v>-0.03546142578125</v>
      </c>
      <c r="H94" s="2">
        <v>-0.0235595703125</v>
      </c>
      <c r="I94" s="2">
        <v>-0.01690673828125</v>
      </c>
      <c r="J94" s="2">
        <v>-0.0198974609375</v>
      </c>
      <c r="K94" s="2">
        <v>-0.01983642578125</v>
      </c>
      <c r="L94" s="2">
        <v>-0.0181884765625</v>
      </c>
      <c r="M94" s="2">
        <v>0.0235595703125</v>
      </c>
      <c r="N94" s="2">
        <v>0.0689697265625</v>
      </c>
      <c r="O94" s="2">
        <v>0.09307861328125</v>
      </c>
      <c r="Z94" s="2">
        <v>-0.0521240234375</v>
      </c>
      <c r="AA94" s="2">
        <v>-0.05279541015625</v>
      </c>
    </row>
    <row r="95" spans="1:27">
      <c r="A95">
        <v>25136</v>
      </c>
      <c r="B95" t="s">
        <v>92</v>
      </c>
      <c r="C95" t="s">
        <v>1078</v>
      </c>
      <c r="D95" s="2">
        <v>-0.05816650390625</v>
      </c>
      <c r="E95" s="2">
        <v>-0.0482177734375</v>
      </c>
      <c r="F95" s="2">
        <v>-0.04815673828125</v>
      </c>
      <c r="G95" s="2">
        <v>-0.0350341796875</v>
      </c>
      <c r="H95" s="2">
        <v>-0.02313232421875</v>
      </c>
      <c r="I95" s="2">
        <v>-0.01666259765625</v>
      </c>
      <c r="J95" s="2">
        <v>-0.01947021484375</v>
      </c>
      <c r="K95" s="2">
        <v>-0.01947021484375</v>
      </c>
      <c r="L95" s="2">
        <v>-0.01800537109375</v>
      </c>
      <c r="M95" s="2">
        <v>0.023681640625</v>
      </c>
      <c r="N95" s="2">
        <v>0.06915283203125</v>
      </c>
      <c r="O95" s="2">
        <v>0.09332275390625</v>
      </c>
      <c r="Z95" s="2">
        <v>-0.05169677734375</v>
      </c>
      <c r="AA95" s="2">
        <v>-0.05242919921875</v>
      </c>
    </row>
    <row r="96" spans="1:27">
      <c r="A96">
        <v>25133</v>
      </c>
      <c r="B96" t="s">
        <v>93</v>
      </c>
      <c r="C96" t="s">
        <v>1078</v>
      </c>
      <c r="D96" s="2">
        <v>-0.06634521484375</v>
      </c>
      <c r="E96" s="2">
        <v>-0.05255126953125</v>
      </c>
      <c r="F96" s="2">
        <v>-0.0626220703125</v>
      </c>
      <c r="G96" s="2">
        <v>-0.041259765625</v>
      </c>
      <c r="H96" s="2">
        <v>-0.0164794921875</v>
      </c>
      <c r="I96" s="2">
        <v>-0.0045166015625</v>
      </c>
      <c r="J96" s="2">
        <v>-0.00537109375</v>
      </c>
      <c r="K96" s="2">
        <v>-0.0103759765625</v>
      </c>
      <c r="L96" s="2">
        <v>-0.01165771484375</v>
      </c>
      <c r="M96" s="2">
        <v>0.03497314453125</v>
      </c>
      <c r="N96" s="2">
        <v>0.08441162109375</v>
      </c>
      <c r="O96" s="2">
        <v>0.118896484375</v>
      </c>
      <c r="Z96" s="2">
        <v>-0.07000732421875</v>
      </c>
      <c r="AA96" s="2">
        <v>-0.07373046875</v>
      </c>
    </row>
    <row r="97" spans="1:27">
      <c r="A97">
        <v>25145</v>
      </c>
      <c r="B97" t="s">
        <v>94</v>
      </c>
      <c r="C97" t="s">
        <v>1078</v>
      </c>
      <c r="D97" s="2">
        <v>-0.05645751953125</v>
      </c>
      <c r="E97" s="2">
        <v>-0.046142578125</v>
      </c>
      <c r="F97" s="2">
        <v>-0.05224609375</v>
      </c>
      <c r="G97" s="2">
        <v>-0.0361328125</v>
      </c>
      <c r="H97" s="2">
        <v>-0.01580810546875</v>
      </c>
      <c r="I97" s="2">
        <v>-0.005615234375</v>
      </c>
      <c r="J97" s="2">
        <v>-0.00885009765625</v>
      </c>
      <c r="K97" s="2">
        <v>-0.01092529296875</v>
      </c>
      <c r="L97" s="2">
        <v>-0.008544921875</v>
      </c>
      <c r="M97" s="2">
        <v>0.04840087890625</v>
      </c>
      <c r="N97" s="2">
        <v>0.1015625</v>
      </c>
      <c r="O97" s="2">
        <v>0.13165283203125</v>
      </c>
      <c r="Z97" s="2">
        <v>-0.06072998046875</v>
      </c>
      <c r="AA97" s="2">
        <v>-0.06292724609375</v>
      </c>
    </row>
    <row r="98" spans="1:27">
      <c r="A98">
        <v>25147</v>
      </c>
      <c r="B98" t="s">
        <v>95</v>
      </c>
      <c r="C98" t="s">
        <v>1078</v>
      </c>
      <c r="D98" s="2">
        <v>-0.04144287109375</v>
      </c>
      <c r="E98" s="2">
        <v>-0.0341796875</v>
      </c>
      <c r="F98" s="2">
        <v>-0.04107666015625</v>
      </c>
      <c r="G98" s="2">
        <v>-0.026611328125</v>
      </c>
      <c r="H98" s="2">
        <v>-0.00909423828125</v>
      </c>
      <c r="I98" s="2">
        <v>0.00018310546875</v>
      </c>
      <c r="J98" s="2">
        <v>-0.00396728515625</v>
      </c>
      <c r="K98" s="2">
        <v>-0.00494384765625</v>
      </c>
      <c r="L98" s="2">
        <v>-0.0029296875</v>
      </c>
      <c r="M98" s="2">
        <v>0.05316162109375</v>
      </c>
      <c r="N98" s="2">
        <v>0.10992431640625</v>
      </c>
      <c r="O98" s="2">
        <v>0.13677978515625</v>
      </c>
      <c r="Z98" s="2">
        <v>-0.0491943359375</v>
      </c>
      <c r="AA98" s="2">
        <v>-0.05010986328125</v>
      </c>
    </row>
    <row r="99" spans="1:27">
      <c r="A99">
        <v>25150</v>
      </c>
      <c r="B99" t="s">
        <v>96</v>
      </c>
      <c r="C99" t="s">
        <v>1078</v>
      </c>
      <c r="D99" s="2">
        <v>-0.04144287109375</v>
      </c>
      <c r="E99" s="2">
        <v>-0.03424072265625</v>
      </c>
      <c r="F99" s="2">
        <v>-0.04107666015625</v>
      </c>
      <c r="G99" s="2">
        <v>-0.02667236328125</v>
      </c>
      <c r="H99" s="2">
        <v>-0.00909423828125</v>
      </c>
      <c r="I99" s="2">
        <v>0.00018310546875</v>
      </c>
      <c r="J99" s="2">
        <v>-0.00396728515625</v>
      </c>
      <c r="K99" s="2">
        <v>-0.00494384765625</v>
      </c>
      <c r="L99" s="2">
        <v>-0.00299072265625</v>
      </c>
      <c r="M99" s="2">
        <v>0.052001953125</v>
      </c>
      <c r="N99" s="2">
        <v>0.108154296875</v>
      </c>
      <c r="O99" s="2">
        <v>0.13519287109375</v>
      </c>
      <c r="Z99" s="2">
        <v>-0.0491943359375</v>
      </c>
      <c r="AA99" s="2">
        <v>-0.0501708984375</v>
      </c>
    </row>
    <row r="100" spans="1:27">
      <c r="A100">
        <v>25190</v>
      </c>
      <c r="B100" t="s">
        <v>97</v>
      </c>
      <c r="C100" t="s">
        <v>1078</v>
      </c>
      <c r="D100" s="2">
        <v>0</v>
      </c>
      <c r="E100" s="2">
        <v>0</v>
      </c>
      <c r="F100" s="2">
        <v>0</v>
      </c>
      <c r="G100" s="2">
        <v>0</v>
      </c>
      <c r="H100" s="2">
        <v>0</v>
      </c>
      <c r="I100" s="2">
        <v>0</v>
      </c>
      <c r="J100" s="2">
        <v>0</v>
      </c>
      <c r="K100" s="2">
        <v>0</v>
      </c>
      <c r="L100" s="2">
        <v>0</v>
      </c>
      <c r="M100" s="2">
        <v>0</v>
      </c>
      <c r="N100" s="2">
        <v>0</v>
      </c>
      <c r="O100" s="2">
        <v>0</v>
      </c>
      <c r="Z100" s="2">
        <v>-0.0394287109375</v>
      </c>
      <c r="AA100" s="2">
        <v>-0.04852294921875</v>
      </c>
    </row>
    <row r="101" spans="1:27">
      <c r="A101">
        <v>25195</v>
      </c>
      <c r="B101" t="s">
        <v>97</v>
      </c>
      <c r="C101" t="s">
        <v>1078</v>
      </c>
      <c r="D101" s="2">
        <v>-0.04791259765625</v>
      </c>
      <c r="E101" s="2">
        <v>-0.03411865234375</v>
      </c>
      <c r="F101" s="2">
        <v>-0.0458984375</v>
      </c>
      <c r="G101" s="2">
        <v>-0.02197265625</v>
      </c>
      <c r="H101" s="2">
        <v>0.00537109375</v>
      </c>
      <c r="I101" s="2">
        <v>0.0159912109375</v>
      </c>
      <c r="J101" s="2">
        <v>0.01593017578125</v>
      </c>
      <c r="K101" s="2">
        <v>0.00982666015625</v>
      </c>
      <c r="L101" s="2">
        <v>0.00250244140625</v>
      </c>
      <c r="M101" s="2">
        <v>0.0382080078125</v>
      </c>
      <c r="N101" s="2">
        <v>0.08331298828125</v>
      </c>
      <c r="O101" s="2">
        <v>0.1129150390625</v>
      </c>
      <c r="Z101" s="2">
        <v>-0.04461669921875</v>
      </c>
      <c r="AA101" s="2">
        <v>-0.05291748046875</v>
      </c>
    </row>
    <row r="102" spans="1:27">
      <c r="A102">
        <v>25054</v>
      </c>
      <c r="B102" t="s">
        <v>98</v>
      </c>
      <c r="C102" t="s">
        <v>1078</v>
      </c>
      <c r="D102" s="2">
        <v>-0.0494384765625</v>
      </c>
      <c r="E102" s="2">
        <v>-0.04083251953125</v>
      </c>
      <c r="F102" s="2">
        <v>-0.04583740234375</v>
      </c>
      <c r="G102" s="2">
        <v>-0.0316162109375</v>
      </c>
      <c r="H102" s="2">
        <v>-0.01422119140625</v>
      </c>
      <c r="I102" s="2">
        <v>-0.00506591796875</v>
      </c>
      <c r="J102" s="2">
        <v>-0.009033203125</v>
      </c>
      <c r="K102" s="2">
        <v>-0.00994873046875</v>
      </c>
      <c r="L102" s="2">
        <v>-0.0068359375</v>
      </c>
      <c r="M102" s="2">
        <v>0.04931640625</v>
      </c>
      <c r="N102" s="2">
        <v>0.1031494140625</v>
      </c>
      <c r="O102" s="2">
        <v>0.13018798828125</v>
      </c>
      <c r="Z102" s="2">
        <v>-0.05499267578125</v>
      </c>
      <c r="AA102" s="2">
        <v>-0.05572509765625</v>
      </c>
    </row>
    <row r="103" spans="1:27">
      <c r="A103">
        <v>25155</v>
      </c>
      <c r="B103" t="s">
        <v>99</v>
      </c>
      <c r="C103" t="s">
        <v>1078</v>
      </c>
      <c r="D103" s="2">
        <v>-0.05126953125</v>
      </c>
      <c r="E103" s="2">
        <v>-0.04248046875</v>
      </c>
      <c r="F103" s="2">
        <v>-0.04754638671875</v>
      </c>
      <c r="G103" s="2">
        <v>-0.0330810546875</v>
      </c>
      <c r="H103" s="2">
        <v>-0.015380859375</v>
      </c>
      <c r="I103" s="2">
        <v>-0.006103515625</v>
      </c>
      <c r="J103" s="2">
        <v>-0.010009765625</v>
      </c>
      <c r="K103" s="2">
        <v>-0.01104736328125</v>
      </c>
      <c r="L103" s="2">
        <v>-0.00799560546875</v>
      </c>
      <c r="M103" s="2">
        <v>0.0482177734375</v>
      </c>
      <c r="N103" s="2">
        <v>0.1021728515625</v>
      </c>
      <c r="O103" s="2">
        <v>0.129638671875</v>
      </c>
      <c r="Z103" s="2">
        <v>-0.05743408203125</v>
      </c>
      <c r="AA103" s="2">
        <v>-0.05810546875</v>
      </c>
    </row>
    <row r="104" spans="1:27">
      <c r="A104">
        <v>25158</v>
      </c>
      <c r="B104" t="s">
        <v>100</v>
      </c>
      <c r="C104" t="s">
        <v>1078</v>
      </c>
      <c r="D104" s="2">
        <v>-0.0565185546875</v>
      </c>
      <c r="E104" s="2">
        <v>-0.04632568359375</v>
      </c>
      <c r="F104" s="2">
        <v>-0.05255126953125</v>
      </c>
      <c r="G104" s="2">
        <v>-0.03631591796875</v>
      </c>
      <c r="H104" s="2">
        <v>-0.015869140625</v>
      </c>
      <c r="I104" s="2">
        <v>-0.005615234375</v>
      </c>
      <c r="J104" s="2">
        <v>-0.0086669921875</v>
      </c>
      <c r="K104" s="2">
        <v>-0.0108642578125</v>
      </c>
      <c r="L104" s="2">
        <v>-0.00860595703125</v>
      </c>
      <c r="M104" s="2">
        <v>0.04888916015625</v>
      </c>
      <c r="N104" s="2">
        <v>0.1021728515625</v>
      </c>
      <c r="O104" s="2">
        <v>0.13262939453125</v>
      </c>
      <c r="Z104" s="2">
        <v>-0.0599365234375</v>
      </c>
      <c r="AA104" s="2">
        <v>-0.06219482421875</v>
      </c>
    </row>
    <row r="105" spans="1:27">
      <c r="A105">
        <v>25159</v>
      </c>
      <c r="B105" t="s">
        <v>101</v>
      </c>
      <c r="C105" t="s">
        <v>1078</v>
      </c>
      <c r="D105" s="2">
        <v>-0.06646728515625</v>
      </c>
      <c r="E105" s="2">
        <v>-0.05584716796875</v>
      </c>
      <c r="F105" s="2">
        <v>-0.06158447265625</v>
      </c>
      <c r="G105" s="2">
        <v>-0.0460205078125</v>
      </c>
      <c r="H105" s="2">
        <v>-0.02618408203125</v>
      </c>
      <c r="I105" s="2">
        <v>-0.01513671875</v>
      </c>
      <c r="J105" s="2">
        <v>-0.01934814453125</v>
      </c>
      <c r="K105" s="2">
        <v>-0.02130126953125</v>
      </c>
      <c r="L105" s="2">
        <v>-0.0146484375</v>
      </c>
      <c r="M105" s="2">
        <v>0.053466796875</v>
      </c>
      <c r="N105" s="2">
        <v>0.11627197265625</v>
      </c>
      <c r="O105" s="2">
        <v>0.15765380859375</v>
      </c>
      <c r="Z105" s="2">
        <v>-0.0784912109375</v>
      </c>
      <c r="AA105" s="2">
        <v>-0.07464599609375</v>
      </c>
    </row>
    <row r="106" spans="1:27">
      <c r="A106">
        <v>25156</v>
      </c>
      <c r="B106" t="s">
        <v>102</v>
      </c>
      <c r="C106" t="s">
        <v>1078</v>
      </c>
      <c r="D106" s="2">
        <v>-0.0628662109375</v>
      </c>
      <c r="E106" s="2">
        <v>-0.05194091796875</v>
      </c>
      <c r="F106" s="2">
        <v>-0.057861328125</v>
      </c>
      <c r="G106" s="2">
        <v>-0.04119873046875</v>
      </c>
      <c r="H106" s="2">
        <v>-0.02069091796875</v>
      </c>
      <c r="I106" s="2">
        <v>-0.01043701171875</v>
      </c>
      <c r="J106" s="2">
        <v>-0.0135498046875</v>
      </c>
      <c r="K106" s="2">
        <v>-0.01568603515625</v>
      </c>
      <c r="L106" s="2">
        <v>-0.01263427734375</v>
      </c>
      <c r="M106" s="2">
        <v>0.046630859375</v>
      </c>
      <c r="N106" s="2">
        <v>0.1015625</v>
      </c>
      <c r="O106" s="2">
        <v>0.13262939453125</v>
      </c>
      <c r="Z106" s="2">
        <v>-0.07000732421875</v>
      </c>
      <c r="AA106" s="2">
        <v>-0.0711669921875</v>
      </c>
    </row>
    <row r="107" spans="1:27">
      <c r="A107">
        <v>15040</v>
      </c>
      <c r="B107" t="s">
        <v>103</v>
      </c>
      <c r="C107" t="s">
        <v>1078</v>
      </c>
      <c r="D107" s="2">
        <v>-0.05584716796875</v>
      </c>
      <c r="E107" s="2">
        <v>-0.04376220703125</v>
      </c>
      <c r="F107" s="2">
        <v>-0.05267333984375</v>
      </c>
      <c r="G107" s="2">
        <v>-0.03070068359375</v>
      </c>
      <c r="H107" s="2">
        <v>-0.001708984375</v>
      </c>
      <c r="I107" s="2">
        <v>0.012451171875</v>
      </c>
      <c r="J107" s="2">
        <v>0.0108642578125</v>
      </c>
      <c r="K107" s="2">
        <v>0.004638671875</v>
      </c>
      <c r="L107" s="2">
        <v>-0.0028076171875</v>
      </c>
      <c r="M107" s="2">
        <v>0.03326416015625</v>
      </c>
      <c r="N107" s="2">
        <v>0.07757568359375</v>
      </c>
      <c r="O107" s="2">
        <v>0.10809326171875</v>
      </c>
      <c r="Z107" s="2">
        <v>-0.04998779296875</v>
      </c>
      <c r="AA107" s="2">
        <v>-0.0635986328125</v>
      </c>
    </row>
    <row r="108" spans="1:27">
      <c r="A108">
        <v>15042</v>
      </c>
      <c r="B108" t="s">
        <v>104</v>
      </c>
      <c r="C108" t="s">
        <v>1078</v>
      </c>
      <c r="D108" s="2">
        <v>-0.0557861328125</v>
      </c>
      <c r="E108" s="2">
        <v>-0.043701171875</v>
      </c>
      <c r="F108" s="2">
        <v>-0.0526123046875</v>
      </c>
      <c r="G108" s="2">
        <v>-0.03057861328125</v>
      </c>
      <c r="H108" s="2">
        <v>-0.00164794921875</v>
      </c>
      <c r="I108" s="2">
        <v>0.0125732421875</v>
      </c>
      <c r="J108" s="2">
        <v>0.01104736328125</v>
      </c>
      <c r="K108" s="2">
        <v>0.00469970703125</v>
      </c>
      <c r="L108" s="2">
        <v>-0.00262451171875</v>
      </c>
      <c r="M108" s="2">
        <v>0.03338623046875</v>
      </c>
      <c r="N108" s="2">
        <v>0.07763671875</v>
      </c>
      <c r="O108" s="2">
        <v>0.108154296875</v>
      </c>
      <c r="Z108" s="2">
        <v>-0.04986572265625</v>
      </c>
      <c r="AA108" s="2">
        <v>-0.0634765625</v>
      </c>
    </row>
    <row r="109" spans="1:27">
      <c r="A109">
        <v>25165</v>
      </c>
      <c r="B109" t="s">
        <v>105</v>
      </c>
      <c r="C109" t="s">
        <v>1078</v>
      </c>
      <c r="D109" s="2">
        <v>-0.02593994140625</v>
      </c>
      <c r="E109" s="2">
        <v>-0.0206298828125</v>
      </c>
      <c r="F109" s="2">
        <v>-0.0289306640625</v>
      </c>
      <c r="G109" s="2">
        <v>-0.0152587890625</v>
      </c>
      <c r="H109" s="2">
        <v>0.0010986328125</v>
      </c>
      <c r="I109" s="2">
        <v>0.00994873046875</v>
      </c>
      <c r="J109" s="2">
        <v>0.0054931640625</v>
      </c>
      <c r="K109" s="2">
        <v>0.00494384765625</v>
      </c>
      <c r="L109" s="2">
        <v>0.005615234375</v>
      </c>
      <c r="M109" s="2">
        <v>0.05157470703125</v>
      </c>
      <c r="N109" s="2">
        <v>0.10418701171875</v>
      </c>
      <c r="O109" s="2">
        <v>0.1304931640625</v>
      </c>
      <c r="Z109" s="2">
        <v>-0.034423828125</v>
      </c>
      <c r="AA109" s="2">
        <v>-0.0355224609375</v>
      </c>
    </row>
    <row r="110" spans="1:27">
      <c r="A110">
        <v>15048</v>
      </c>
      <c r="B110" t="s">
        <v>106</v>
      </c>
      <c r="C110" t="s">
        <v>1078</v>
      </c>
      <c r="D110" s="2">
        <v>-0.0460205078125</v>
      </c>
      <c r="E110" s="2">
        <v>-0.0347900390625</v>
      </c>
      <c r="F110" s="2">
        <v>-0.04449462890625</v>
      </c>
      <c r="G110" s="2">
        <v>-0.02557373046875</v>
      </c>
      <c r="H110" s="2">
        <v>0</v>
      </c>
      <c r="I110" s="2">
        <v>0.0115966796875</v>
      </c>
      <c r="J110" s="2">
        <v>0.00946044921875</v>
      </c>
      <c r="K110" s="2">
        <v>0.0054931640625</v>
      </c>
      <c r="L110" s="2">
        <v>0.00189208984375</v>
      </c>
      <c r="M110" s="2">
        <v>0.04327392578125</v>
      </c>
      <c r="N110" s="2">
        <v>0.0914306640625</v>
      </c>
      <c r="O110" s="2">
        <v>0.12188720703125</v>
      </c>
      <c r="Z110" s="2">
        <v>-0.0477294921875</v>
      </c>
      <c r="AA110" s="2">
        <v>-0.0535888671875</v>
      </c>
    </row>
    <row r="111" spans="1:27">
      <c r="A111">
        <v>25185</v>
      </c>
      <c r="B111" t="s">
        <v>107</v>
      </c>
      <c r="C111" t="s">
        <v>1078</v>
      </c>
      <c r="D111" s="2">
        <v>-0.06646728515625</v>
      </c>
      <c r="E111" s="2">
        <v>-0.05584716796875</v>
      </c>
      <c r="F111" s="2">
        <v>-0.06158447265625</v>
      </c>
      <c r="G111" s="2">
        <v>-0.0460205078125</v>
      </c>
      <c r="H111" s="2">
        <v>-0.02618408203125</v>
      </c>
      <c r="I111" s="2">
        <v>-0.01513671875</v>
      </c>
      <c r="J111" s="2">
        <v>-0.01934814453125</v>
      </c>
      <c r="K111" s="2">
        <v>-0.02130126953125</v>
      </c>
      <c r="L111" s="2">
        <v>-0.0146484375</v>
      </c>
      <c r="M111" s="2">
        <v>0.053466796875</v>
      </c>
      <c r="N111" s="2">
        <v>0.1162109375</v>
      </c>
      <c r="O111" s="2">
        <v>0.15740966796875</v>
      </c>
      <c r="Z111" s="2">
        <v>-0.0784912109375</v>
      </c>
      <c r="AA111" s="2">
        <v>-0.0745849609375</v>
      </c>
    </row>
    <row r="112" spans="1:27">
      <c r="A112">
        <v>25015</v>
      </c>
      <c r="B112" t="s">
        <v>108</v>
      </c>
      <c r="C112" t="s">
        <v>1079</v>
      </c>
      <c r="D112" s="2">
        <v>-0.0634765625</v>
      </c>
      <c r="E112" s="2">
        <v>-0.04595947265625</v>
      </c>
      <c r="F112" s="2">
        <v>-0.059326171875</v>
      </c>
      <c r="G112" s="2">
        <v>-0.0401611328125</v>
      </c>
      <c r="H112" s="2">
        <v>-0.01605224609375</v>
      </c>
      <c r="I112" s="2">
        <v>-0.00567626953125</v>
      </c>
      <c r="J112" s="2">
        <v>-0.00970458984375</v>
      </c>
      <c r="K112" s="2">
        <v>-0.0147705078125</v>
      </c>
      <c r="L112" s="2">
        <v>-0.01385498046875</v>
      </c>
      <c r="M112" s="2">
        <v>0.01934814453125</v>
      </c>
      <c r="N112" s="2">
        <v>0.06658935546875</v>
      </c>
      <c r="O112" s="2">
        <v>0.09515380859375</v>
      </c>
      <c r="Z112" s="2">
        <v>-0.08587646484375</v>
      </c>
      <c r="AA112" s="2">
        <v>-0.083984375</v>
      </c>
    </row>
    <row r="113" spans="1:27">
      <c r="A113">
        <v>25019</v>
      </c>
      <c r="B113" t="s">
        <v>109</v>
      </c>
      <c r="C113" t="s">
        <v>1079</v>
      </c>
      <c r="D113" s="2">
        <v>-0.0419921875</v>
      </c>
      <c r="E113" s="2">
        <v>-0.01702880859375</v>
      </c>
      <c r="F113" s="2">
        <v>-0.03424072265625</v>
      </c>
      <c r="G113" s="2">
        <v>-0.0235595703125</v>
      </c>
      <c r="H113" s="2">
        <v>-0.00408935546875</v>
      </c>
      <c r="I113" s="2">
        <v>0.0020751953125</v>
      </c>
      <c r="J113" s="2">
        <v>-0.00604248046875</v>
      </c>
      <c r="K113" s="2">
        <v>-0.00927734375</v>
      </c>
      <c r="L113" s="2">
        <v>0.0035400390625</v>
      </c>
      <c r="M113" s="2">
        <v>0.0181884765625</v>
      </c>
      <c r="N113" s="2">
        <v>0.0784912109375</v>
      </c>
      <c r="O113" s="2">
        <v>0.108154296875</v>
      </c>
      <c r="Z113" s="2">
        <v>-0.0941162109375</v>
      </c>
      <c r="AA113" s="2">
        <v>-0.085205078125</v>
      </c>
    </row>
    <row r="114" spans="1:27">
      <c r="A114">
        <v>25020</v>
      </c>
      <c r="B114" t="s">
        <v>110</v>
      </c>
      <c r="C114" t="s">
        <v>1079</v>
      </c>
      <c r="D114" s="2">
        <v>-0.057861328125</v>
      </c>
      <c r="E114" s="2">
        <v>-0.04278564453125</v>
      </c>
      <c r="F114" s="2">
        <v>-0.06195068359375</v>
      </c>
      <c r="G114" s="2">
        <v>-0.04736328125</v>
      </c>
      <c r="H114" s="2">
        <v>-0.02716064453125</v>
      </c>
      <c r="I114" s="2">
        <v>-0.01873779296875</v>
      </c>
      <c r="J114" s="2">
        <v>-0.0233154296875</v>
      </c>
      <c r="K114" s="2">
        <v>-0.0267333984375</v>
      </c>
      <c r="L114" s="2">
        <v>-0.01776123046875</v>
      </c>
      <c r="M114" s="2">
        <v>0.03143310546875</v>
      </c>
      <c r="N114" s="2">
        <v>0.08843994140625</v>
      </c>
      <c r="O114" s="2">
        <v>0.11798095703125</v>
      </c>
      <c r="Z114" s="2">
        <v>-0.07965087890625</v>
      </c>
      <c r="AA114" s="2">
        <v>-0.07373046875</v>
      </c>
    </row>
    <row r="115" spans="1:27">
      <c r="A115">
        <v>15059</v>
      </c>
      <c r="B115" t="s">
        <v>111</v>
      </c>
      <c r="C115" t="s">
        <v>1079</v>
      </c>
      <c r="D115" s="2">
        <v>0</v>
      </c>
      <c r="E115" s="2">
        <v>0</v>
      </c>
      <c r="F115" s="2">
        <v>0</v>
      </c>
      <c r="G115" s="2">
        <v>0</v>
      </c>
      <c r="H115" s="2">
        <v>0</v>
      </c>
      <c r="I115" s="2">
        <v>0</v>
      </c>
      <c r="J115" s="2">
        <v>0</v>
      </c>
      <c r="K115" s="2">
        <v>0</v>
      </c>
      <c r="L115" s="2">
        <v>0</v>
      </c>
      <c r="M115" s="2">
        <v>0</v>
      </c>
      <c r="N115" s="2">
        <v>0</v>
      </c>
      <c r="O115" s="2">
        <v>0</v>
      </c>
      <c r="Z115" s="2">
        <v>0</v>
      </c>
      <c r="AA115" s="2">
        <v>0</v>
      </c>
    </row>
    <row r="116" spans="1:27">
      <c r="A116">
        <v>15006</v>
      </c>
      <c r="B116" t="s">
        <v>112</v>
      </c>
      <c r="C116" t="s">
        <v>1079</v>
      </c>
      <c r="D116" s="2">
        <v>-0.053955078125</v>
      </c>
      <c r="E116" s="2">
        <v>-0.0350341796875</v>
      </c>
      <c r="F116" s="2">
        <v>-0.05010986328125</v>
      </c>
      <c r="G116" s="2">
        <v>-0.03369140625</v>
      </c>
      <c r="H116" s="2">
        <v>-0.01129150390625</v>
      </c>
      <c r="I116" s="2">
        <v>-0.002197265625</v>
      </c>
      <c r="J116" s="2">
        <v>-0.00732421875</v>
      </c>
      <c r="K116" s="2">
        <v>-0.01153564453125</v>
      </c>
      <c r="L116" s="2">
        <v>-0.00616455078125</v>
      </c>
      <c r="M116" s="2">
        <v>0.024658203125</v>
      </c>
      <c r="N116" s="2">
        <v>0.076171875</v>
      </c>
      <c r="O116" s="2">
        <v>0.10418701171875</v>
      </c>
      <c r="Z116" s="2">
        <v>-0.08447265625</v>
      </c>
      <c r="AA116" s="2">
        <v>-0.08026123046875</v>
      </c>
    </row>
    <row r="117" spans="1:27">
      <c r="A117">
        <v>25025</v>
      </c>
      <c r="B117" t="s">
        <v>113</v>
      </c>
      <c r="C117" t="s">
        <v>1079</v>
      </c>
      <c r="D117" s="2">
        <v>-0.058349609375</v>
      </c>
      <c r="E117" s="2">
        <v>-0.03668212890625</v>
      </c>
      <c r="F117" s="2">
        <v>-0.0521240234375</v>
      </c>
      <c r="G117" s="2">
        <v>-0.03753662109375</v>
      </c>
      <c r="H117" s="2">
        <v>-0.0159912109375</v>
      </c>
      <c r="I117" s="2">
        <v>-0.00775146484375</v>
      </c>
      <c r="J117" s="2">
        <v>-0.01409912109375</v>
      </c>
      <c r="K117" s="2">
        <v>-0.01806640625</v>
      </c>
      <c r="L117" s="2">
        <v>-0.00848388671875</v>
      </c>
      <c r="M117" s="2">
        <v>0.0203857421875</v>
      </c>
      <c r="N117" s="2">
        <v>0.0760498046875</v>
      </c>
      <c r="O117" s="2">
        <v>0.102294921875</v>
      </c>
      <c r="Z117" s="2">
        <v>-0.0992431640625</v>
      </c>
      <c r="AA117" s="2">
        <v>-0.090576171875</v>
      </c>
    </row>
    <row r="118" spans="1:27">
      <c r="A118">
        <v>15014</v>
      </c>
      <c r="B118" t="s">
        <v>114</v>
      </c>
      <c r="C118" t="s">
        <v>1079</v>
      </c>
      <c r="D118" s="2">
        <v>-0.05377197265625</v>
      </c>
      <c r="E118" s="2">
        <v>-0.031982421875</v>
      </c>
      <c r="F118" s="2">
        <v>-0.04766845703125</v>
      </c>
      <c r="G118" s="2">
        <v>-0.033447265625</v>
      </c>
      <c r="H118" s="2">
        <v>-0.01214599609375</v>
      </c>
      <c r="I118" s="2">
        <v>-0.004150390625</v>
      </c>
      <c r="J118" s="2">
        <v>-0.0106201171875</v>
      </c>
      <c r="K118" s="2">
        <v>-0.01446533203125</v>
      </c>
      <c r="L118" s="2">
        <v>-0.00506591796875</v>
      </c>
      <c r="M118" s="2">
        <v>0.0213623046875</v>
      </c>
      <c r="N118" s="2">
        <v>0.07647705078125</v>
      </c>
      <c r="O118" s="2">
        <v>0.102783203125</v>
      </c>
      <c r="Z118" s="2">
        <v>-0.0958251953125</v>
      </c>
      <c r="AA118" s="2">
        <v>-0.08746337890625</v>
      </c>
    </row>
    <row r="119" spans="1:27">
      <c r="A119">
        <v>25035</v>
      </c>
      <c r="B119" t="s">
        <v>115</v>
      </c>
      <c r="C119" t="s">
        <v>1079</v>
      </c>
      <c r="D119" s="2">
        <v>-0.03802490234375</v>
      </c>
      <c r="E119" s="2">
        <v>-0.00946044921875</v>
      </c>
      <c r="F119" s="2">
        <v>-0.02764892578125</v>
      </c>
      <c r="G119" s="2">
        <v>-0.01953125</v>
      </c>
      <c r="H119" s="2">
        <v>-0.00146484375</v>
      </c>
      <c r="I119" s="2">
        <v>0.00323486328125</v>
      </c>
      <c r="J119" s="2">
        <v>-0.00665283203125</v>
      </c>
      <c r="K119" s="2">
        <v>-0.00927734375</v>
      </c>
      <c r="L119" s="2">
        <v>0.00628662109375</v>
      </c>
      <c r="M119" s="2">
        <v>0.0079345703125</v>
      </c>
      <c r="N119" s="2">
        <v>0.0645751953125</v>
      </c>
      <c r="O119" s="2">
        <v>0.09503173828125</v>
      </c>
      <c r="Z119" s="2">
        <v>-0.10833740234375</v>
      </c>
      <c r="AA119" s="2">
        <v>-0.0911865234375</v>
      </c>
    </row>
    <row r="120" spans="1:27">
      <c r="A120">
        <v>25037</v>
      </c>
      <c r="B120" t="s">
        <v>116</v>
      </c>
      <c r="C120" t="s">
        <v>1079</v>
      </c>
      <c r="D120" s="2">
        <v>-0.06439208984375</v>
      </c>
      <c r="E120" s="2">
        <v>-0.0364990234375</v>
      </c>
      <c r="F120" s="2">
        <v>-0.0526123046875</v>
      </c>
      <c r="G120" s="2">
        <v>-0.04095458984375</v>
      </c>
      <c r="H120" s="2">
        <v>-0.0208740234375</v>
      </c>
      <c r="I120" s="2">
        <v>-0.0145263671875</v>
      </c>
      <c r="J120" s="2">
        <v>-0.0234375</v>
      </c>
      <c r="K120" s="2">
        <v>-0.0269775390625</v>
      </c>
      <c r="L120" s="2">
        <v>-0.01373291015625</v>
      </c>
      <c r="M120" s="2">
        <v>-0.00299072265625</v>
      </c>
      <c r="N120" s="2">
        <v>0.052734375</v>
      </c>
      <c r="O120" s="2">
        <v>0.08270263671875</v>
      </c>
      <c r="Z120" s="2">
        <v>-0.12823486328125</v>
      </c>
      <c r="AA120" s="2">
        <v>-0.11151123046875</v>
      </c>
    </row>
    <row r="121" spans="1:27">
      <c r="A121">
        <v>25013</v>
      </c>
      <c r="B121" t="s">
        <v>117</v>
      </c>
      <c r="C121" t="s">
        <v>1079</v>
      </c>
      <c r="D121" s="2">
        <v>-0.05645751953125</v>
      </c>
      <c r="E121" s="2">
        <v>-0.03533935546875</v>
      </c>
      <c r="F121" s="2">
        <v>-0.0506591796875</v>
      </c>
      <c r="G121" s="2">
        <v>-0.03564453125</v>
      </c>
      <c r="H121" s="2">
        <v>-0.01397705078125</v>
      </c>
      <c r="I121" s="2">
        <v>-0.0054931640625</v>
      </c>
      <c r="J121" s="2">
        <v>-0.01171875</v>
      </c>
      <c r="K121" s="2">
        <v>-0.015869140625</v>
      </c>
      <c r="L121" s="2">
        <v>-0.007080078125</v>
      </c>
      <c r="M121" s="2">
        <v>0.0225830078125</v>
      </c>
      <c r="N121" s="2">
        <v>0.07745361328125</v>
      </c>
      <c r="O121" s="2">
        <v>0.10400390625</v>
      </c>
      <c r="Z121" s="2">
        <v>-0.09552001953125</v>
      </c>
      <c r="AA121" s="2">
        <v>-0.087890625</v>
      </c>
    </row>
    <row r="122" spans="1:27">
      <c r="A122">
        <v>25194</v>
      </c>
      <c r="B122" t="s">
        <v>118</v>
      </c>
      <c r="C122" t="s">
        <v>1079</v>
      </c>
      <c r="D122" s="2">
        <v>-0.057861328125</v>
      </c>
      <c r="E122" s="2">
        <v>-0.04278564453125</v>
      </c>
      <c r="F122" s="2">
        <v>-0.06195068359375</v>
      </c>
      <c r="G122" s="2">
        <v>-0.04736328125</v>
      </c>
      <c r="H122" s="2">
        <v>-0.02716064453125</v>
      </c>
      <c r="I122" s="2">
        <v>-0.01873779296875</v>
      </c>
      <c r="J122" s="2">
        <v>-0.0233154296875</v>
      </c>
      <c r="K122" s="2">
        <v>-0.0267333984375</v>
      </c>
      <c r="L122" s="2">
        <v>-0.01776123046875</v>
      </c>
      <c r="M122" s="2">
        <v>0.031494140625</v>
      </c>
      <c r="N122" s="2">
        <v>0.0885009765625</v>
      </c>
      <c r="O122" s="2">
        <v>0.1180419921875</v>
      </c>
      <c r="Z122" s="2">
        <v>-0.07965087890625</v>
      </c>
      <c r="AA122" s="2">
        <v>-0.07373046875</v>
      </c>
    </row>
    <row r="123" spans="1:27">
      <c r="A123">
        <v>15024</v>
      </c>
      <c r="B123" t="s">
        <v>119</v>
      </c>
      <c r="C123" t="s">
        <v>1079</v>
      </c>
      <c r="D123" s="2">
        <v>-0.049560546875</v>
      </c>
      <c r="E123" s="2">
        <v>-0.034912109375</v>
      </c>
      <c r="F123" s="2">
        <v>-0.05242919921875</v>
      </c>
      <c r="G123" s="2">
        <v>-0.03680419921875</v>
      </c>
      <c r="H123" s="2">
        <v>-0.0157470703125</v>
      </c>
      <c r="I123" s="2">
        <v>-0.00677490234375</v>
      </c>
      <c r="J123" s="2">
        <v>-0.01153564453125</v>
      </c>
      <c r="K123" s="2">
        <v>-0.01556396484375</v>
      </c>
      <c r="L123" s="2">
        <v>-0.0096435546875</v>
      </c>
      <c r="M123" s="2">
        <v>0.0325927734375</v>
      </c>
      <c r="N123" s="2">
        <v>0.08465576171875</v>
      </c>
      <c r="O123" s="2">
        <v>0.11358642578125</v>
      </c>
      <c r="Z123" s="2">
        <v>-0.068359375</v>
      </c>
      <c r="AA123" s="2">
        <v>-0.06671142578125</v>
      </c>
    </row>
    <row r="124" spans="1:27">
      <c r="A124">
        <v>25191</v>
      </c>
      <c r="B124" t="s">
        <v>120</v>
      </c>
      <c r="C124" t="s">
        <v>1079</v>
      </c>
      <c r="D124" s="2">
        <v>-0.0538330078125</v>
      </c>
      <c r="E124" s="2">
        <v>-0.031982421875</v>
      </c>
      <c r="F124" s="2">
        <v>-0.04766845703125</v>
      </c>
      <c r="G124" s="2">
        <v>-0.03350830078125</v>
      </c>
      <c r="H124" s="2">
        <v>-0.01220703125</v>
      </c>
      <c r="I124" s="2">
        <v>-0.0042724609375</v>
      </c>
      <c r="J124" s="2">
        <v>-0.01068115234375</v>
      </c>
      <c r="K124" s="2">
        <v>-0.0145263671875</v>
      </c>
      <c r="L124" s="2">
        <v>-0.00482177734375</v>
      </c>
      <c r="M124" s="2">
        <v>0.0225830078125</v>
      </c>
      <c r="N124" s="2">
        <v>0.078125</v>
      </c>
      <c r="O124" s="2">
        <v>0.1029052734375</v>
      </c>
      <c r="Z124" s="2">
        <v>-0.09588623046875</v>
      </c>
      <c r="AA124" s="2">
        <v>-0.0875244140625</v>
      </c>
    </row>
    <row r="125" spans="1:27">
      <c r="A125">
        <v>15057</v>
      </c>
      <c r="B125" t="s">
        <v>121</v>
      </c>
      <c r="C125" t="s">
        <v>1079</v>
      </c>
      <c r="D125" s="2">
        <v>-0.0538330078125</v>
      </c>
      <c r="E125" s="2">
        <v>-0.031982421875</v>
      </c>
      <c r="F125" s="2">
        <v>-0.04766845703125</v>
      </c>
      <c r="G125" s="2">
        <v>-0.03350830078125</v>
      </c>
      <c r="H125" s="2">
        <v>-0.01220703125</v>
      </c>
      <c r="I125" s="2">
        <v>-0.00421142578125</v>
      </c>
      <c r="J125" s="2">
        <v>-0.01068115234375</v>
      </c>
      <c r="K125" s="2">
        <v>-0.0145263671875</v>
      </c>
      <c r="L125" s="2">
        <v>-0.0050048828125</v>
      </c>
      <c r="M125" s="2">
        <v>0.021728515625</v>
      </c>
      <c r="N125" s="2">
        <v>0.076904296875</v>
      </c>
      <c r="O125" s="2">
        <v>0.10284423828125</v>
      </c>
      <c r="Z125" s="2">
        <v>-0.09588623046875</v>
      </c>
      <c r="AA125" s="2">
        <v>-0.0875244140625</v>
      </c>
    </row>
    <row r="126" spans="1:27">
      <c r="A126">
        <v>15008</v>
      </c>
      <c r="B126" t="s">
        <v>122</v>
      </c>
      <c r="C126" t="s">
        <v>1079</v>
      </c>
      <c r="D126" s="2">
        <v>-0.0538330078125</v>
      </c>
      <c r="E126" s="2">
        <v>-0.031982421875</v>
      </c>
      <c r="F126" s="2">
        <v>-0.04766845703125</v>
      </c>
      <c r="G126" s="2">
        <v>-0.03350830078125</v>
      </c>
      <c r="H126" s="2">
        <v>-0.01220703125</v>
      </c>
      <c r="I126" s="2">
        <v>-0.00421142578125</v>
      </c>
      <c r="J126" s="2">
        <v>-0.01068115234375</v>
      </c>
      <c r="K126" s="2">
        <v>-0.0145263671875</v>
      </c>
      <c r="L126" s="2">
        <v>-0.00506591796875</v>
      </c>
      <c r="M126" s="2">
        <v>0.0213623046875</v>
      </c>
      <c r="N126" s="2">
        <v>0.07647705078125</v>
      </c>
      <c r="O126" s="2">
        <v>0.10272216796875</v>
      </c>
      <c r="Z126" s="2">
        <v>-0.09588623046875</v>
      </c>
      <c r="AA126" s="2">
        <v>-0.0875244140625</v>
      </c>
    </row>
    <row r="127" spans="1:27">
      <c r="A127">
        <v>25075</v>
      </c>
      <c r="B127" t="s">
        <v>123</v>
      </c>
      <c r="C127" t="s">
        <v>1079</v>
      </c>
      <c r="D127" s="2">
        <v>-0.05609130859375</v>
      </c>
      <c r="E127" s="2">
        <v>-0.03411865234375</v>
      </c>
      <c r="F127" s="2">
        <v>-0.0496826171875</v>
      </c>
      <c r="G127" s="2">
        <v>-0.0352783203125</v>
      </c>
      <c r="H127" s="2">
        <v>-0.013916015625</v>
      </c>
      <c r="I127" s="2">
        <v>-0.00579833984375</v>
      </c>
      <c r="J127" s="2">
        <v>-0.01226806640625</v>
      </c>
      <c r="K127" s="2">
        <v>-0.0162353515625</v>
      </c>
      <c r="L127" s="2">
        <v>-0.00653076171875</v>
      </c>
      <c r="M127" s="2">
        <v>0.020751953125</v>
      </c>
      <c r="N127" s="2">
        <v>0.07623291015625</v>
      </c>
      <c r="O127" s="2">
        <v>0.102294921875</v>
      </c>
      <c r="Z127" s="2">
        <v>-0.09814453125</v>
      </c>
      <c r="AA127" s="2">
        <v>-0.08941650390625</v>
      </c>
    </row>
    <row r="128" spans="1:27">
      <c r="A128">
        <v>25045</v>
      </c>
      <c r="B128" t="s">
        <v>124</v>
      </c>
      <c r="C128" t="s">
        <v>1079</v>
      </c>
      <c r="D128" s="2">
        <v>-0.05987548828125</v>
      </c>
      <c r="E128" s="2">
        <v>-0.04248046875</v>
      </c>
      <c r="F128" s="2">
        <v>-0.05621337890625</v>
      </c>
      <c r="G128" s="2">
        <v>-0.03778076171875</v>
      </c>
      <c r="H128" s="2">
        <v>-0.01416015625</v>
      </c>
      <c r="I128" s="2">
        <v>-0.0040283203125</v>
      </c>
      <c r="J128" s="2">
        <v>-0.0084228515625</v>
      </c>
      <c r="K128" s="2">
        <v>-0.013427734375</v>
      </c>
      <c r="L128" s="2">
        <v>-0.011474609375</v>
      </c>
      <c r="M128" s="2">
        <v>0.02191162109375</v>
      </c>
      <c r="N128" s="2">
        <v>0.06988525390625</v>
      </c>
      <c r="O128" s="2">
        <v>0.09832763671875</v>
      </c>
      <c r="Z128" s="2">
        <v>-0.08294677734375</v>
      </c>
      <c r="AA128" s="2">
        <v>-0.0810546875</v>
      </c>
    </row>
    <row r="129" spans="1:27">
      <c r="A129">
        <v>15011</v>
      </c>
      <c r="B129" t="s">
        <v>125</v>
      </c>
      <c r="C129" t="s">
        <v>1079</v>
      </c>
      <c r="D129" s="2">
        <v>-0.0550537109375</v>
      </c>
      <c r="E129" s="2">
        <v>-0.0382080078125</v>
      </c>
      <c r="F129" s="2">
        <v>-0.0531005859375</v>
      </c>
      <c r="G129" s="2">
        <v>-0.03546142578125</v>
      </c>
      <c r="H129" s="2">
        <v>-0.01239013671875</v>
      </c>
      <c r="I129" s="2">
        <v>-0.002685546875</v>
      </c>
      <c r="J129" s="2">
        <v>-0.00701904296875</v>
      </c>
      <c r="K129" s="2">
        <v>-0.01141357421875</v>
      </c>
      <c r="L129" s="2">
        <v>-0.00860595703125</v>
      </c>
      <c r="M129" s="2">
        <v>0.02557373046875</v>
      </c>
      <c r="N129" s="2">
        <v>0.07464599609375</v>
      </c>
      <c r="O129" s="2">
        <v>0.10321044921875</v>
      </c>
      <c r="Z129" s="2">
        <v>-0.07757568359375</v>
      </c>
      <c r="AA129" s="2">
        <v>-0.075927734375</v>
      </c>
    </row>
    <row r="130" spans="1:27">
      <c r="A130">
        <v>25022</v>
      </c>
      <c r="B130" t="s">
        <v>126</v>
      </c>
      <c r="C130" t="s">
        <v>1079</v>
      </c>
      <c r="D130" s="2">
        <v>-0.05078125</v>
      </c>
      <c r="E130" s="2">
        <v>-0.03326416015625</v>
      </c>
      <c r="F130" s="2">
        <v>-0.04736328125</v>
      </c>
      <c r="G130" s="2">
        <v>-0.02996826171875</v>
      </c>
      <c r="H130" s="2">
        <v>-0.00714111328125</v>
      </c>
      <c r="I130" s="2">
        <v>0.0025634765625</v>
      </c>
      <c r="J130" s="2">
        <v>-0.0025634765625</v>
      </c>
      <c r="K130" s="2">
        <v>-0.0079345703125</v>
      </c>
      <c r="L130" s="2">
        <v>-0.00531005859375</v>
      </c>
      <c r="M130" s="2">
        <v>0.02642822265625</v>
      </c>
      <c r="N130" s="2">
        <v>0.07373046875</v>
      </c>
      <c r="O130" s="2">
        <v>0.10223388671875</v>
      </c>
      <c r="Z130" s="2">
        <v>-0.0777587890625</v>
      </c>
      <c r="AA130" s="2">
        <v>-0.07586669921875</v>
      </c>
    </row>
    <row r="131" spans="1:27">
      <c r="A131">
        <v>25055</v>
      </c>
      <c r="B131" t="s">
        <v>127</v>
      </c>
      <c r="C131" t="s">
        <v>1079</v>
      </c>
      <c r="D131" s="2">
        <v>-0.06817626953125</v>
      </c>
      <c r="E131" s="2">
        <v>-0.051025390625</v>
      </c>
      <c r="F131" s="2">
        <v>-0.06402587890625</v>
      </c>
      <c r="G131" s="2">
        <v>-0.04302978515625</v>
      </c>
      <c r="H131" s="2">
        <v>-0.017578125</v>
      </c>
      <c r="I131" s="2">
        <v>-0.00640869140625</v>
      </c>
      <c r="J131" s="2">
        <v>-0.00921630859375</v>
      </c>
      <c r="K131" s="2">
        <v>-0.0140380859375</v>
      </c>
      <c r="L131" s="2">
        <v>-0.01641845703125</v>
      </c>
      <c r="M131" s="2">
        <v>0.016357421875</v>
      </c>
      <c r="N131" s="2">
        <v>0.06146240234375</v>
      </c>
      <c r="O131" s="2">
        <v>0.09033203125</v>
      </c>
      <c r="Z131" s="2">
        <v>-0.08355712890625</v>
      </c>
      <c r="AA131" s="2">
        <v>-0.08380126953125</v>
      </c>
    </row>
    <row r="132" spans="1:27">
      <c r="A132">
        <v>252021</v>
      </c>
      <c r="B132" t="s">
        <v>128</v>
      </c>
      <c r="C132" t="s">
        <v>1079</v>
      </c>
      <c r="D132" s="2">
        <v>-0.0418701171875</v>
      </c>
      <c r="E132" s="2">
        <v>-0.0169677734375</v>
      </c>
      <c r="F132" s="2">
        <v>-0.03411865234375</v>
      </c>
      <c r="G132" s="2">
        <v>-0.0234375</v>
      </c>
      <c r="H132" s="2">
        <v>-0.00396728515625</v>
      </c>
      <c r="I132" s="2">
        <v>0.002197265625</v>
      </c>
      <c r="J132" s="2">
        <v>-0.00592041015625</v>
      </c>
      <c r="K132" s="2">
        <v>-0.00909423828125</v>
      </c>
      <c r="L132" s="2">
        <v>0.00372314453125</v>
      </c>
      <c r="M132" s="2">
        <v>0.0184326171875</v>
      </c>
      <c r="N132" s="2">
        <v>0.07598876953125</v>
      </c>
      <c r="O132" s="2">
        <v>0.10479736328125</v>
      </c>
      <c r="Z132" s="2">
        <v>-0.09637451171875</v>
      </c>
      <c r="AA132" s="2">
        <v>-0.08502197265625</v>
      </c>
    </row>
    <row r="133" spans="1:27">
      <c r="A133">
        <v>25031</v>
      </c>
      <c r="B133" t="s">
        <v>129</v>
      </c>
      <c r="C133" t="s">
        <v>1079</v>
      </c>
      <c r="D133" s="2">
        <v>-0.03668212890625</v>
      </c>
      <c r="E133" s="2">
        <v>-0.0225830078125</v>
      </c>
      <c r="F133" s="2">
        <v>-0.04010009765625</v>
      </c>
      <c r="G133" s="2">
        <v>-0.025146484375</v>
      </c>
      <c r="H133" s="2">
        <v>-0.0045166015625</v>
      </c>
      <c r="I133" s="2">
        <v>0.00457763671875</v>
      </c>
      <c r="J133" s="2">
        <v>-0.001220703125</v>
      </c>
      <c r="K133" s="2">
        <v>-0.005859375</v>
      </c>
      <c r="L133" s="2">
        <v>-0.00079345703125</v>
      </c>
      <c r="M133" s="2">
        <v>0.040283203125</v>
      </c>
      <c r="N133" s="2">
        <v>0.090087890625</v>
      </c>
      <c r="O133" s="2">
        <v>0.1182861328125</v>
      </c>
      <c r="Z133" s="2">
        <v>-0.06121826171875</v>
      </c>
      <c r="AA133" s="2">
        <v>-0.06085205078125</v>
      </c>
    </row>
    <row r="134" spans="1:27">
      <c r="A134">
        <v>25067</v>
      </c>
      <c r="B134" t="s">
        <v>130</v>
      </c>
      <c r="C134" t="s">
        <v>1079</v>
      </c>
      <c r="D134" s="2">
        <v>-0.04693603515625</v>
      </c>
      <c r="E134" s="2">
        <v>-0.02935791015625</v>
      </c>
      <c r="F134" s="2">
        <v>-0.04345703125</v>
      </c>
      <c r="G134" s="2">
        <v>-0.02618408203125</v>
      </c>
      <c r="H134" s="2">
        <v>-0.00360107421875</v>
      </c>
      <c r="I134" s="2">
        <v>0.005859375</v>
      </c>
      <c r="J134" s="2">
        <v>0.00042724609375</v>
      </c>
      <c r="K134" s="2">
        <v>-0.00537109375</v>
      </c>
      <c r="L134" s="2">
        <v>-0.0029296875</v>
      </c>
      <c r="M134" s="2">
        <v>0.028564453125</v>
      </c>
      <c r="N134" s="2">
        <v>0.0755615234375</v>
      </c>
      <c r="O134" s="2">
        <v>0.10400390625</v>
      </c>
      <c r="Z134" s="2">
        <v>-0.0770263671875</v>
      </c>
      <c r="AA134" s="2">
        <v>-0.07525634765625</v>
      </c>
    </row>
    <row r="135" spans="1:27">
      <c r="A135">
        <v>15058</v>
      </c>
      <c r="B135" t="s">
        <v>131</v>
      </c>
      <c r="C135" t="s">
        <v>1079</v>
      </c>
      <c r="D135" s="2">
        <v>-0.0538330078125</v>
      </c>
      <c r="E135" s="2">
        <v>-0.031982421875</v>
      </c>
      <c r="F135" s="2">
        <v>-0.04766845703125</v>
      </c>
      <c r="G135" s="2">
        <v>-0.03350830078125</v>
      </c>
      <c r="H135" s="2">
        <v>-0.01220703125</v>
      </c>
      <c r="I135" s="2">
        <v>-0.00421142578125</v>
      </c>
      <c r="J135" s="2">
        <v>-0.01068115234375</v>
      </c>
      <c r="K135" s="2">
        <v>-0.0145263671875</v>
      </c>
      <c r="L135" s="2">
        <v>-0.0050048828125</v>
      </c>
      <c r="M135" s="2">
        <v>0.02178955078125</v>
      </c>
      <c r="N135" s="2">
        <v>0.0770263671875</v>
      </c>
      <c r="O135" s="2">
        <v>0.10296630859375</v>
      </c>
      <c r="Z135" s="2">
        <v>-0.09588623046875</v>
      </c>
      <c r="AA135" s="2">
        <v>-0.0875244140625</v>
      </c>
    </row>
    <row r="136" spans="1:27">
      <c r="A136">
        <v>25192</v>
      </c>
      <c r="B136" t="s">
        <v>132</v>
      </c>
      <c r="C136" t="s">
        <v>1079</v>
      </c>
      <c r="D136" s="2">
        <v>-0.05377197265625</v>
      </c>
      <c r="E136" s="2">
        <v>-0.03192138671875</v>
      </c>
      <c r="F136" s="2">
        <v>-0.04766845703125</v>
      </c>
      <c r="G136" s="2">
        <v>-0.03350830078125</v>
      </c>
      <c r="H136" s="2">
        <v>-0.01220703125</v>
      </c>
      <c r="I136" s="2">
        <v>-0.0042724609375</v>
      </c>
      <c r="J136" s="2">
        <v>-0.01068115234375</v>
      </c>
      <c r="K136" s="2">
        <v>-0.0145263671875</v>
      </c>
      <c r="L136" s="2">
        <v>-0.00390625</v>
      </c>
      <c r="M136" s="2">
        <v>0.02691650390625</v>
      </c>
      <c r="N136" s="2">
        <v>0.083984375</v>
      </c>
      <c r="O136" s="2">
        <v>0.1029052734375</v>
      </c>
      <c r="Z136" s="2">
        <v>-0.095947265625</v>
      </c>
      <c r="AA136" s="2">
        <v>-0.08758544921875</v>
      </c>
    </row>
    <row r="137" spans="1:27">
      <c r="A137">
        <v>25076</v>
      </c>
      <c r="B137" t="s">
        <v>133</v>
      </c>
      <c r="C137" t="s">
        <v>1079</v>
      </c>
      <c r="D137" s="2">
        <v>-0.05731201171875</v>
      </c>
      <c r="E137" s="2">
        <v>-0.03521728515625</v>
      </c>
      <c r="F137" s="2">
        <v>-0.05072021484375</v>
      </c>
      <c r="G137" s="2">
        <v>-0.0362548828125</v>
      </c>
      <c r="H137" s="2">
        <v>-0.01483154296875</v>
      </c>
      <c r="I137" s="2">
        <v>-0.00665283203125</v>
      </c>
      <c r="J137" s="2">
        <v>-0.01318359375</v>
      </c>
      <c r="K137" s="2">
        <v>-0.01708984375</v>
      </c>
      <c r="L137" s="2">
        <v>-0.00738525390625</v>
      </c>
      <c r="M137" s="2">
        <v>0.02001953125</v>
      </c>
      <c r="N137" s="2">
        <v>0.0755615234375</v>
      </c>
      <c r="O137" s="2">
        <v>0.10162353515625</v>
      </c>
      <c r="Z137" s="2">
        <v>-0.09954833984375</v>
      </c>
      <c r="AA137" s="2">
        <v>-0.09063720703125</v>
      </c>
    </row>
    <row r="138" spans="1:27">
      <c r="A138">
        <v>25073</v>
      </c>
      <c r="B138" t="s">
        <v>134</v>
      </c>
      <c r="C138" t="s">
        <v>1079</v>
      </c>
      <c r="D138" s="2">
        <v>-0.0614013671875</v>
      </c>
      <c r="E138" s="2">
        <v>-0.03839111328125</v>
      </c>
      <c r="F138" s="2">
        <v>-0.05364990234375</v>
      </c>
      <c r="G138" s="2">
        <v>-0.03912353515625</v>
      </c>
      <c r="H138" s="2">
        <v>-0.0177001953125</v>
      </c>
      <c r="I138" s="2">
        <v>-0.0096435546875</v>
      </c>
      <c r="J138" s="2">
        <v>-0.016357421875</v>
      </c>
      <c r="K138" s="2">
        <v>-0.02032470703125</v>
      </c>
      <c r="L138" s="2">
        <v>-0.01025390625</v>
      </c>
      <c r="M138" s="2">
        <v>0.01544189453125</v>
      </c>
      <c r="N138" s="2">
        <v>0.07080078125</v>
      </c>
      <c r="O138" s="2">
        <v>0.09735107421875</v>
      </c>
      <c r="Z138" s="2">
        <v>-0.10650634765625</v>
      </c>
      <c r="AA138" s="2">
        <v>-0.09625244140625</v>
      </c>
    </row>
    <row r="139" spans="1:27">
      <c r="A139">
        <v>25047</v>
      </c>
      <c r="B139" t="s">
        <v>135</v>
      </c>
      <c r="C139" t="s">
        <v>1079</v>
      </c>
      <c r="D139" s="2">
        <v>0</v>
      </c>
      <c r="E139" s="2">
        <v>0</v>
      </c>
      <c r="F139" s="2">
        <v>0</v>
      </c>
      <c r="G139" s="2">
        <v>0</v>
      </c>
      <c r="H139" s="2">
        <v>0</v>
      </c>
      <c r="I139" s="2">
        <v>0</v>
      </c>
      <c r="J139" s="2">
        <v>0</v>
      </c>
      <c r="K139" s="2">
        <v>0</v>
      </c>
      <c r="L139" s="2">
        <v>0</v>
      </c>
      <c r="M139" s="2">
        <v>0</v>
      </c>
      <c r="N139" s="2">
        <v>0</v>
      </c>
      <c r="O139" s="2">
        <v>0</v>
      </c>
      <c r="Z139" s="2">
        <v>0</v>
      </c>
      <c r="AA139" s="2">
        <v>0</v>
      </c>
    </row>
    <row r="140" spans="1:27">
      <c r="A140">
        <v>25082</v>
      </c>
      <c r="B140" t="s">
        <v>136</v>
      </c>
      <c r="C140" t="s">
        <v>1079</v>
      </c>
      <c r="D140" s="2">
        <v>-0.04718017578125</v>
      </c>
      <c r="E140" s="2">
        <v>-0.0296630859375</v>
      </c>
      <c r="F140" s="2">
        <v>-0.0439453125</v>
      </c>
      <c r="G140" s="2">
        <v>-0.02667236328125</v>
      </c>
      <c r="H140" s="2">
        <v>-0.00396728515625</v>
      </c>
      <c r="I140" s="2">
        <v>0.005615234375</v>
      </c>
      <c r="J140" s="2">
        <v>0.00018310546875</v>
      </c>
      <c r="K140" s="2">
        <v>-0.00537109375</v>
      </c>
      <c r="L140" s="2">
        <v>-0.0029296875</v>
      </c>
      <c r="M140" s="2">
        <v>0.02850341796875</v>
      </c>
      <c r="N140" s="2">
        <v>0.07550048828125</v>
      </c>
      <c r="O140" s="2">
        <v>0.1041259765625</v>
      </c>
      <c r="Z140" s="2">
        <v>-0.07696533203125</v>
      </c>
      <c r="AA140" s="2">
        <v>-0.0751953125</v>
      </c>
    </row>
    <row r="141" spans="1:27">
      <c r="A141">
        <v>25080</v>
      </c>
      <c r="B141" t="s">
        <v>137</v>
      </c>
      <c r="C141" t="s">
        <v>1079</v>
      </c>
      <c r="D141" s="2">
        <v>-0.053466796875</v>
      </c>
      <c r="E141" s="2">
        <v>-0.038818359375</v>
      </c>
      <c r="F141" s="2">
        <v>-0.058837890625</v>
      </c>
      <c r="G141" s="2">
        <v>-0.0443115234375</v>
      </c>
      <c r="H141" s="2">
        <v>-0.02423095703125</v>
      </c>
      <c r="I141" s="2">
        <v>-0.01580810546875</v>
      </c>
      <c r="J141" s="2">
        <v>-0.0203857421875</v>
      </c>
      <c r="K141" s="2">
        <v>-0.0238037109375</v>
      </c>
      <c r="L141" s="2">
        <v>-0.0152587890625</v>
      </c>
      <c r="M141" s="2">
        <v>0.03369140625</v>
      </c>
      <c r="N141" s="2">
        <v>0.08935546875</v>
      </c>
      <c r="O141" s="2">
        <v>0.11865234375</v>
      </c>
      <c r="Z141" s="2">
        <v>-0.07391357421875</v>
      </c>
      <c r="AA141" s="2">
        <v>-0.06884765625</v>
      </c>
    </row>
    <row r="142" spans="1:27">
      <c r="A142">
        <v>15010</v>
      </c>
      <c r="B142" t="s">
        <v>138</v>
      </c>
      <c r="C142" t="s">
        <v>1079</v>
      </c>
      <c r="D142" s="2">
        <v>-0.051025390625</v>
      </c>
      <c r="E142" s="2">
        <v>-0.0364990234375</v>
      </c>
      <c r="F142" s="2">
        <v>-0.05670166015625</v>
      </c>
      <c r="G142" s="2">
        <v>-0.042236328125</v>
      </c>
      <c r="H142" s="2">
        <v>-0.0223388671875</v>
      </c>
      <c r="I142" s="2">
        <v>-0.01397705078125</v>
      </c>
      <c r="J142" s="2">
        <v>-0.01849365234375</v>
      </c>
      <c r="K142" s="2">
        <v>-0.02191162109375</v>
      </c>
      <c r="L142" s="2">
        <v>-0.013671875</v>
      </c>
      <c r="M142" s="2">
        <v>0.0345458984375</v>
      </c>
      <c r="N142" s="2">
        <v>0.0894775390625</v>
      </c>
      <c r="O142" s="2">
        <v>0.11871337890625</v>
      </c>
      <c r="Z142" s="2">
        <v>-0.0711669921875</v>
      </c>
      <c r="AA142" s="2">
        <v>-0.066650390625</v>
      </c>
    </row>
    <row r="143" spans="1:27">
      <c r="A143">
        <v>25023</v>
      </c>
      <c r="B143" t="s">
        <v>139</v>
      </c>
      <c r="C143" t="s">
        <v>1079</v>
      </c>
      <c r="D143" s="2">
        <v>-0.0418701171875</v>
      </c>
      <c r="E143" s="2">
        <v>-0.0169677734375</v>
      </c>
      <c r="F143" s="2">
        <v>-0.03411865234375</v>
      </c>
      <c r="G143" s="2">
        <v>-0.0234375</v>
      </c>
      <c r="H143" s="2">
        <v>-0.00396728515625</v>
      </c>
      <c r="I143" s="2">
        <v>0.002197265625</v>
      </c>
      <c r="J143" s="2">
        <v>-0.00592041015625</v>
      </c>
      <c r="K143" s="2">
        <v>-0.00909423828125</v>
      </c>
      <c r="L143" s="2">
        <v>0.00372314453125</v>
      </c>
      <c r="M143" s="2">
        <v>0.0184326171875</v>
      </c>
      <c r="N143" s="2">
        <v>0.07598876953125</v>
      </c>
      <c r="O143" s="2">
        <v>0.10479736328125</v>
      </c>
      <c r="Z143" s="2">
        <v>-0.09637451171875</v>
      </c>
      <c r="AA143" s="2">
        <v>-0.08502197265625</v>
      </c>
    </row>
    <row r="144" spans="1:27">
      <c r="A144">
        <v>15016</v>
      </c>
      <c r="B144" t="s">
        <v>140</v>
      </c>
      <c r="C144" t="s">
        <v>1079</v>
      </c>
      <c r="D144" s="2">
        <v>-0.04193115234375</v>
      </c>
      <c r="E144" s="2">
        <v>-0.01702880859375</v>
      </c>
      <c r="F144" s="2">
        <v>-0.03424072265625</v>
      </c>
      <c r="G144" s="2">
        <v>-0.02349853515625</v>
      </c>
      <c r="H144" s="2">
        <v>-0.0040283203125</v>
      </c>
      <c r="I144" s="2">
        <v>0.002197265625</v>
      </c>
      <c r="J144" s="2">
        <v>-0.00592041015625</v>
      </c>
      <c r="K144" s="2">
        <v>-0.00909423828125</v>
      </c>
      <c r="L144" s="2">
        <v>0.00360107421875</v>
      </c>
      <c r="M144" s="2">
        <v>0.01800537109375</v>
      </c>
      <c r="N144" s="2">
        <v>0.074951171875</v>
      </c>
      <c r="O144" s="2">
        <v>0.10357666015625</v>
      </c>
      <c r="Z144" s="2">
        <v>-0.09674072265625</v>
      </c>
      <c r="AA144" s="2">
        <v>-0.0850830078125</v>
      </c>
    </row>
    <row r="145" spans="1:27">
      <c r="A145">
        <v>25086</v>
      </c>
      <c r="B145" t="s">
        <v>141</v>
      </c>
      <c r="C145" t="s">
        <v>1079</v>
      </c>
      <c r="D145" s="2">
        <v>-0.056396484375</v>
      </c>
      <c r="E145" s="2">
        <v>-0.03533935546875</v>
      </c>
      <c r="F145" s="2">
        <v>-0.0506591796875</v>
      </c>
      <c r="G145" s="2">
        <v>-0.03558349609375</v>
      </c>
      <c r="H145" s="2">
        <v>-0.013916015625</v>
      </c>
      <c r="I145" s="2">
        <v>-0.0054931640625</v>
      </c>
      <c r="J145" s="2">
        <v>-0.01171875</v>
      </c>
      <c r="K145" s="2">
        <v>-0.015869140625</v>
      </c>
      <c r="L145" s="2">
        <v>-0.007080078125</v>
      </c>
      <c r="M145" s="2">
        <v>0.0225830078125</v>
      </c>
      <c r="N145" s="2">
        <v>0.077392578125</v>
      </c>
      <c r="O145" s="2">
        <v>0.1038818359375</v>
      </c>
      <c r="Z145" s="2">
        <v>-0.09552001953125</v>
      </c>
      <c r="AA145" s="2">
        <v>-0.087890625</v>
      </c>
    </row>
    <row r="146" spans="1:27">
      <c r="A146">
        <v>25088</v>
      </c>
      <c r="B146" t="s">
        <v>142</v>
      </c>
      <c r="C146" t="s">
        <v>1079</v>
      </c>
      <c r="D146" s="2">
        <v>-0.05084228515625</v>
      </c>
      <c r="E146" s="2">
        <v>-0.0374755859375</v>
      </c>
      <c r="F146" s="2">
        <v>-0.05096435546875</v>
      </c>
      <c r="G146" s="2">
        <v>-0.0302734375</v>
      </c>
      <c r="H146" s="2">
        <v>-0.00433349609375</v>
      </c>
      <c r="I146" s="2">
        <v>0.00726318359375</v>
      </c>
      <c r="J146" s="2">
        <v>0.00579833984375</v>
      </c>
      <c r="K146" s="2">
        <v>0.002197265625</v>
      </c>
      <c r="L146" s="2">
        <v>-0.00225830078125</v>
      </c>
      <c r="M146" s="2">
        <v>0.03173828125</v>
      </c>
      <c r="N146" s="2">
        <v>0.07720947265625</v>
      </c>
      <c r="O146" s="2">
        <v>0.10638427734375</v>
      </c>
      <c r="Z146" s="2">
        <v>-0.05548095703125</v>
      </c>
      <c r="AA146" s="2">
        <v>-0.061279296875</v>
      </c>
    </row>
    <row r="147" spans="1:27">
      <c r="A147">
        <v>15018</v>
      </c>
      <c r="B147" t="s">
        <v>143</v>
      </c>
      <c r="C147" t="s">
        <v>1079</v>
      </c>
      <c r="D147" s="2">
        <v>-0.05047607421875</v>
      </c>
      <c r="E147" s="2">
        <v>-0.03680419921875</v>
      </c>
      <c r="F147" s="2">
        <v>-0.05010986328125</v>
      </c>
      <c r="G147" s="2">
        <v>-0.0296630859375</v>
      </c>
      <c r="H147" s="2">
        <v>-0.0040283203125</v>
      </c>
      <c r="I147" s="2">
        <v>0.00732421875</v>
      </c>
      <c r="J147" s="2">
        <v>0.005615234375</v>
      </c>
      <c r="K147" s="2">
        <v>0.0018310546875</v>
      </c>
      <c r="L147" s="2">
        <v>-0.001953125</v>
      </c>
      <c r="M147" s="2">
        <v>0.032470703125</v>
      </c>
      <c r="N147" s="2">
        <v>0.07843017578125</v>
      </c>
      <c r="O147" s="2">
        <v>0.107666015625</v>
      </c>
      <c r="Z147" s="2">
        <v>-0.05645751953125</v>
      </c>
      <c r="AA147" s="2">
        <v>-0.061767578125</v>
      </c>
    </row>
    <row r="148" spans="1:27">
      <c r="A148">
        <v>25090</v>
      </c>
      <c r="B148" t="s">
        <v>144</v>
      </c>
      <c r="C148" t="s">
        <v>1079</v>
      </c>
      <c r="D148" s="2">
        <v>-0.06536865234375</v>
      </c>
      <c r="E148" s="2">
        <v>-0.04705810546875</v>
      </c>
      <c r="F148" s="2">
        <v>-0.0604248046875</v>
      </c>
      <c r="G148" s="2">
        <v>-0.04168701171875</v>
      </c>
      <c r="H148" s="2">
        <v>-0.01800537109375</v>
      </c>
      <c r="I148" s="2">
        <v>-0.0078125</v>
      </c>
      <c r="J148" s="2">
        <v>-0.012451171875</v>
      </c>
      <c r="K148" s="2">
        <v>-0.01776123046875</v>
      </c>
      <c r="L148" s="2">
        <v>-0.0155029296875</v>
      </c>
      <c r="M148" s="2">
        <v>0.01739501953125</v>
      </c>
      <c r="N148" s="2">
        <v>0.0650634765625</v>
      </c>
      <c r="O148" s="2">
        <v>0.0933837890625</v>
      </c>
      <c r="Z148" s="2">
        <v>-0.09130859375</v>
      </c>
      <c r="AA148" s="2">
        <v>-0.08795166015625</v>
      </c>
    </row>
    <row r="149" spans="1:27">
      <c r="A149">
        <v>25138</v>
      </c>
      <c r="B149" t="s">
        <v>145</v>
      </c>
      <c r="C149" t="s">
        <v>1079</v>
      </c>
      <c r="D149" s="2">
        <v>-0.03216552734375</v>
      </c>
      <c r="E149" s="2">
        <v>-0.00396728515625</v>
      </c>
      <c r="F149" s="2">
        <v>-0.0225830078125</v>
      </c>
      <c r="G149" s="2">
        <v>-0.014892578125</v>
      </c>
      <c r="H149" s="2">
        <v>0.0028076171875</v>
      </c>
      <c r="I149" s="2">
        <v>0.0074462890625</v>
      </c>
      <c r="J149" s="2">
        <v>-0.00244140625</v>
      </c>
      <c r="K149" s="2">
        <v>-0.0050048828125</v>
      </c>
      <c r="L149" s="2">
        <v>0.0107421875</v>
      </c>
      <c r="M149" s="2">
        <v>0.011962890625</v>
      </c>
      <c r="N149" s="2">
        <v>0.06878662109375</v>
      </c>
      <c r="O149" s="2">
        <v>0.09912109375</v>
      </c>
      <c r="Z149" s="2">
        <v>-0.10174560546875</v>
      </c>
      <c r="AA149" s="2">
        <v>-0.08514404296875</v>
      </c>
    </row>
    <row r="150" spans="1:27">
      <c r="A150">
        <v>25097</v>
      </c>
      <c r="B150" t="s">
        <v>146</v>
      </c>
      <c r="C150" t="s">
        <v>1079</v>
      </c>
      <c r="D150" s="2">
        <v>-0.04815673828125</v>
      </c>
      <c r="E150" s="2">
        <v>-0.0306396484375</v>
      </c>
      <c r="F150" s="2">
        <v>-0.04486083984375</v>
      </c>
      <c r="G150" s="2">
        <v>-0.02752685546875</v>
      </c>
      <c r="H150" s="2">
        <v>-0.00482177734375</v>
      </c>
      <c r="I150" s="2">
        <v>0.0047607421875</v>
      </c>
      <c r="J150" s="2">
        <v>-0.00054931640625</v>
      </c>
      <c r="K150" s="2">
        <v>-0.00604248046875</v>
      </c>
      <c r="L150" s="2">
        <v>-0.0035400390625</v>
      </c>
      <c r="M150" s="2">
        <v>0.0279541015625</v>
      </c>
      <c r="N150" s="2">
        <v>0.07513427734375</v>
      </c>
      <c r="O150" s="2">
        <v>0.10382080078125</v>
      </c>
      <c r="Z150" s="2">
        <v>-0.0771484375</v>
      </c>
      <c r="AA150" s="2">
        <v>-0.07537841796875</v>
      </c>
    </row>
    <row r="151" spans="1:27">
      <c r="A151">
        <v>25061</v>
      </c>
      <c r="B151" t="s">
        <v>147</v>
      </c>
      <c r="C151" t="s">
        <v>1079</v>
      </c>
      <c r="D151" s="2">
        <v>-0.031982421875</v>
      </c>
      <c r="E151" s="2">
        <v>-0.0037841796875</v>
      </c>
      <c r="F151" s="2">
        <v>-0.0225830078125</v>
      </c>
      <c r="G151" s="2">
        <v>-0.014892578125</v>
      </c>
      <c r="H151" s="2">
        <v>0.0028076171875</v>
      </c>
      <c r="I151" s="2">
        <v>0.00750732421875</v>
      </c>
      <c r="J151" s="2">
        <v>-0.00244140625</v>
      </c>
      <c r="K151" s="2">
        <v>-0.0050048828125</v>
      </c>
      <c r="L151" s="2">
        <v>0.0107421875</v>
      </c>
      <c r="M151" s="2">
        <v>0.01214599609375</v>
      </c>
      <c r="N151" s="2">
        <v>0.069091796875</v>
      </c>
      <c r="O151" s="2">
        <v>0.09918212890625</v>
      </c>
      <c r="Z151" s="2">
        <v>-0.10174560546875</v>
      </c>
      <c r="AA151" s="2">
        <v>-0.08514404296875</v>
      </c>
    </row>
    <row r="152" spans="1:27">
      <c r="A152">
        <v>15020</v>
      </c>
      <c r="B152" t="s">
        <v>148</v>
      </c>
      <c r="C152" t="s">
        <v>1079</v>
      </c>
      <c r="D152" s="2">
        <v>-0.02105712890625</v>
      </c>
      <c r="E152" s="2">
        <v>0.00799560546875</v>
      </c>
      <c r="F152" s="2">
        <v>-0.01177978515625</v>
      </c>
      <c r="G152" s="2">
        <v>-0.0059814453125</v>
      </c>
      <c r="H152" s="2">
        <v>0.0106201171875</v>
      </c>
      <c r="I152" s="2">
        <v>0.0145263671875</v>
      </c>
      <c r="J152" s="2">
        <v>0.00396728515625</v>
      </c>
      <c r="K152" s="2">
        <v>0.00177001953125</v>
      </c>
      <c r="L152" s="2">
        <v>0.017822265625</v>
      </c>
      <c r="M152" s="2">
        <v>0.0108642578125</v>
      </c>
      <c r="N152" s="2">
        <v>0.06549072265625</v>
      </c>
      <c r="O152" s="2">
        <v>0.09515380859375</v>
      </c>
      <c r="Z152" s="2">
        <v>-0.0958251953125</v>
      </c>
      <c r="AA152" s="2">
        <v>-0.0777587890625</v>
      </c>
    </row>
    <row r="153" spans="1:27">
      <c r="A153">
        <v>25110</v>
      </c>
      <c r="B153" t="s">
        <v>149</v>
      </c>
      <c r="C153" t="s">
        <v>1079</v>
      </c>
      <c r="D153" s="2">
        <v>-0.0645751953125</v>
      </c>
      <c r="E153" s="2">
        <v>-0.0462646484375</v>
      </c>
      <c r="F153" s="2">
        <v>-0.05963134765625</v>
      </c>
      <c r="G153" s="2">
        <v>-0.041015625</v>
      </c>
      <c r="H153" s="2">
        <v>-0.01739501953125</v>
      </c>
      <c r="I153" s="2">
        <v>-0.00732421875</v>
      </c>
      <c r="J153" s="2">
        <v>-0.011962890625</v>
      </c>
      <c r="K153" s="2">
        <v>-0.01727294921875</v>
      </c>
      <c r="L153" s="2">
        <v>-0.01483154296875</v>
      </c>
      <c r="M153" s="2">
        <v>0.01800537109375</v>
      </c>
      <c r="N153" s="2">
        <v>0.06573486328125</v>
      </c>
      <c r="O153" s="2">
        <v>0.0941162109375</v>
      </c>
      <c r="Z153" s="2">
        <v>-0.0906982421875</v>
      </c>
      <c r="AA153" s="2">
        <v>-0.08740234375</v>
      </c>
    </row>
    <row r="154" spans="1:27">
      <c r="A154">
        <v>25089</v>
      </c>
      <c r="B154" t="s">
        <v>150</v>
      </c>
      <c r="C154" t="s">
        <v>1079</v>
      </c>
      <c r="D154" s="2">
        <v>-0.04193115234375</v>
      </c>
      <c r="E154" s="2">
        <v>-0.0169677734375</v>
      </c>
      <c r="F154" s="2">
        <v>-0.03411865234375</v>
      </c>
      <c r="G154" s="2">
        <v>-0.0234375</v>
      </c>
      <c r="H154" s="2">
        <v>-0.00396728515625</v>
      </c>
      <c r="I154" s="2">
        <v>0.002197265625</v>
      </c>
      <c r="J154" s="2">
        <v>-0.00592041015625</v>
      </c>
      <c r="K154" s="2">
        <v>-0.009033203125</v>
      </c>
      <c r="L154" s="2">
        <v>0.00396728515625</v>
      </c>
      <c r="M154" s="2">
        <v>0.018798828125</v>
      </c>
      <c r="N154" s="2">
        <v>0.075927734375</v>
      </c>
      <c r="O154" s="2">
        <v>0.10479736328125</v>
      </c>
      <c r="Z154" s="2">
        <v>-0.096435546875</v>
      </c>
      <c r="AA154" s="2">
        <v>-0.08502197265625</v>
      </c>
    </row>
    <row r="155" spans="1:27">
      <c r="A155">
        <v>25124</v>
      </c>
      <c r="B155" t="s">
        <v>151</v>
      </c>
      <c r="C155" t="s">
        <v>1079</v>
      </c>
      <c r="D155" s="2">
        <v>-0.05084228515625</v>
      </c>
      <c r="E155" s="2">
        <v>-0.03790283203125</v>
      </c>
      <c r="F155" s="2">
        <v>-0.0518798828125</v>
      </c>
      <c r="G155" s="2">
        <v>-0.0306396484375</v>
      </c>
      <c r="H155" s="2">
        <v>-0.004638671875</v>
      </c>
      <c r="I155" s="2">
        <v>0.00714111328125</v>
      </c>
      <c r="J155" s="2">
        <v>0.0062255859375</v>
      </c>
      <c r="K155" s="2">
        <v>0.00311279296875</v>
      </c>
      <c r="L155" s="2">
        <v>-0.00225830078125</v>
      </c>
      <c r="M155" s="2">
        <v>0.0311279296875</v>
      </c>
      <c r="N155" s="2">
        <v>0.07598876953125</v>
      </c>
      <c r="O155" s="2">
        <v>0.10540771484375</v>
      </c>
      <c r="Z155" s="2">
        <v>-0.05450439453125</v>
      </c>
      <c r="AA155" s="2">
        <v>-0.06060791015625</v>
      </c>
    </row>
    <row r="156" spans="1:27">
      <c r="A156">
        <v>25123</v>
      </c>
      <c r="B156" t="s">
        <v>152</v>
      </c>
      <c r="C156" t="s">
        <v>1079</v>
      </c>
      <c r="D156" s="2">
        <v>-0.06439208984375</v>
      </c>
      <c r="E156" s="2">
        <v>-0.046875</v>
      </c>
      <c r="F156" s="2">
        <v>-0.064697265625</v>
      </c>
      <c r="G156" s="2">
        <v>-0.04962158203125</v>
      </c>
      <c r="H156" s="2">
        <v>-0.028564453125</v>
      </c>
      <c r="I156" s="2">
        <v>-0.01995849609375</v>
      </c>
      <c r="J156" s="2">
        <v>-0.02496337890625</v>
      </c>
      <c r="K156" s="2">
        <v>-0.02862548828125</v>
      </c>
      <c r="L156" s="2">
        <v>-0.018798828125</v>
      </c>
      <c r="M156" s="2">
        <v>0.02532958984375</v>
      </c>
      <c r="N156" s="2">
        <v>0.08355712890625</v>
      </c>
      <c r="O156" s="2">
        <v>0.111328125</v>
      </c>
      <c r="Z156" s="2">
        <v>-0.093505859375</v>
      </c>
      <c r="AA156" s="2">
        <v>-0.08587646484375</v>
      </c>
    </row>
    <row r="157" spans="1:27">
      <c r="A157">
        <v>25127</v>
      </c>
      <c r="B157" t="s">
        <v>153</v>
      </c>
      <c r="C157" t="s">
        <v>1079</v>
      </c>
      <c r="D157" s="2">
        <v>-0.066162109375</v>
      </c>
      <c r="E157" s="2">
        <v>-0.0408935546875</v>
      </c>
      <c r="F157" s="2">
        <v>-0.0560302734375</v>
      </c>
      <c r="G157" s="2">
        <v>-0.04229736328125</v>
      </c>
      <c r="H157" s="2">
        <v>-0.02117919921875</v>
      </c>
      <c r="I157" s="2">
        <v>-0.013671875</v>
      </c>
      <c r="J157" s="2">
        <v>-0.02117919921875</v>
      </c>
      <c r="K157" s="2">
        <v>-0.02508544921875</v>
      </c>
      <c r="L157" s="2">
        <v>-0.01422119140625</v>
      </c>
      <c r="M157" s="2">
        <v>0.00518798828125</v>
      </c>
      <c r="N157" s="2">
        <v>0.058837890625</v>
      </c>
      <c r="O157" s="2">
        <v>0.08685302734375</v>
      </c>
      <c r="Z157" s="2">
        <v>-0.11968994140625</v>
      </c>
      <c r="AA157" s="2">
        <v>-0.10614013671875</v>
      </c>
    </row>
    <row r="158" spans="1:27">
      <c r="A158">
        <v>25134</v>
      </c>
      <c r="B158" t="s">
        <v>154</v>
      </c>
      <c r="C158" t="s">
        <v>1079</v>
      </c>
      <c r="D158" s="2">
        <v>-0.06475830078125</v>
      </c>
      <c r="E158" s="2">
        <v>-0.04638671875</v>
      </c>
      <c r="F158" s="2">
        <v>-0.0596923828125</v>
      </c>
      <c r="G158" s="2">
        <v>-0.04107666015625</v>
      </c>
      <c r="H158" s="2">
        <v>-0.0174560546875</v>
      </c>
      <c r="I158" s="2">
        <v>-0.00738525390625</v>
      </c>
      <c r="J158" s="2">
        <v>-0.01214599609375</v>
      </c>
      <c r="K158" s="2">
        <v>-0.0174560546875</v>
      </c>
      <c r="L158" s="2">
        <v>-0.0150146484375</v>
      </c>
      <c r="M158" s="2">
        <v>0.01776123046875</v>
      </c>
      <c r="N158" s="2">
        <v>0.06536865234375</v>
      </c>
      <c r="O158" s="2">
        <v>0.09375</v>
      </c>
      <c r="Z158" s="2">
        <v>-0.09124755859375</v>
      </c>
      <c r="AA158" s="2">
        <v>-0.0877685546875</v>
      </c>
    </row>
    <row r="159" spans="1:27">
      <c r="A159">
        <v>25093</v>
      </c>
      <c r="B159" t="s">
        <v>155</v>
      </c>
      <c r="C159" t="s">
        <v>1079</v>
      </c>
      <c r="D159" s="2">
        <v>-0.0418701171875</v>
      </c>
      <c r="E159" s="2">
        <v>-0.02783203125</v>
      </c>
      <c r="F159" s="2">
        <v>-0.04498291015625</v>
      </c>
      <c r="G159" s="2">
        <v>-0.02984619140625</v>
      </c>
      <c r="H159" s="2">
        <v>-0.00897216796875</v>
      </c>
      <c r="I159" s="2">
        <v>6.103515625E-05</v>
      </c>
      <c r="J159" s="2">
        <v>-0.00543212890625</v>
      </c>
      <c r="K159" s="2">
        <v>-0.00982666015625</v>
      </c>
      <c r="L159" s="2">
        <v>-0.00445556640625</v>
      </c>
      <c r="M159" s="2">
        <v>0.037109375</v>
      </c>
      <c r="N159" s="2">
        <v>0.087890625</v>
      </c>
      <c r="O159" s="2">
        <v>0.11639404296875</v>
      </c>
      <c r="Z159" s="2">
        <v>-0.0623779296875</v>
      </c>
      <c r="AA159" s="2">
        <v>-0.0621337890625</v>
      </c>
    </row>
    <row r="160" spans="1:27">
      <c r="A160">
        <v>25152</v>
      </c>
      <c r="B160" t="s">
        <v>156</v>
      </c>
      <c r="C160" t="s">
        <v>1079</v>
      </c>
      <c r="D160" s="2">
        <v>-0.0450439453125</v>
      </c>
      <c r="E160" s="2">
        <v>-0.0311279296875</v>
      </c>
      <c r="F160" s="2">
        <v>-0.04803466796875</v>
      </c>
      <c r="G160" s="2">
        <v>-0.03271484375</v>
      </c>
      <c r="H160" s="2">
        <v>-0.01177978515625</v>
      </c>
      <c r="I160" s="2">
        <v>-0.00274658203125</v>
      </c>
      <c r="J160" s="2">
        <v>-0.0079345703125</v>
      </c>
      <c r="K160" s="2">
        <v>-0.01226806640625</v>
      </c>
      <c r="L160" s="2">
        <v>-0.00665283203125</v>
      </c>
      <c r="M160" s="2">
        <v>0.0352783203125</v>
      </c>
      <c r="N160" s="2">
        <v>0.0865478515625</v>
      </c>
      <c r="O160" s="2">
        <v>0.115234375</v>
      </c>
      <c r="Z160" s="2">
        <v>-0.06304931640625</v>
      </c>
      <c r="AA160" s="2">
        <v>-0.0628662109375</v>
      </c>
    </row>
    <row r="161" spans="1:27">
      <c r="A161">
        <v>15035</v>
      </c>
      <c r="B161" t="s">
        <v>157</v>
      </c>
      <c r="C161" t="s">
        <v>1079</v>
      </c>
      <c r="D161" s="2">
        <v>-0.04669189453125</v>
      </c>
      <c r="E161" s="2">
        <v>-0.03277587890625</v>
      </c>
      <c r="F161" s="2">
        <v>-0.0498046875</v>
      </c>
      <c r="G161" s="2">
        <v>-0.03436279296875</v>
      </c>
      <c r="H161" s="2">
        <v>-0.01336669921875</v>
      </c>
      <c r="I161" s="2">
        <v>-0.00433349609375</v>
      </c>
      <c r="J161" s="2">
        <v>-0.0093994140625</v>
      </c>
      <c r="K161" s="2">
        <v>-0.01361083984375</v>
      </c>
      <c r="L161" s="2">
        <v>-0.00787353515625</v>
      </c>
      <c r="M161" s="2">
        <v>0.03424072265625</v>
      </c>
      <c r="N161" s="2">
        <v>0.0858154296875</v>
      </c>
      <c r="O161" s="2">
        <v>0.11456298828125</v>
      </c>
      <c r="Z161" s="2">
        <v>-0.06341552734375</v>
      </c>
      <c r="AA161" s="2">
        <v>-0.06329345703125</v>
      </c>
    </row>
    <row r="162" spans="1:27">
      <c r="A162">
        <v>25148</v>
      </c>
      <c r="B162" t="s">
        <v>158</v>
      </c>
      <c r="C162" t="s">
        <v>1079</v>
      </c>
      <c r="D162" s="2">
        <v>-0.056396484375</v>
      </c>
      <c r="E162" s="2">
        <v>-0.03533935546875</v>
      </c>
      <c r="F162" s="2">
        <v>-0.05059814453125</v>
      </c>
      <c r="G162" s="2">
        <v>-0.03558349609375</v>
      </c>
      <c r="H162" s="2">
        <v>-0.013916015625</v>
      </c>
      <c r="I162" s="2">
        <v>-0.0054931640625</v>
      </c>
      <c r="J162" s="2">
        <v>-0.01171875</v>
      </c>
      <c r="K162" s="2">
        <v>-0.015869140625</v>
      </c>
      <c r="L162" s="2">
        <v>-0.007080078125</v>
      </c>
      <c r="M162" s="2">
        <v>0.02276611328125</v>
      </c>
      <c r="N162" s="2">
        <v>0.07769775390625</v>
      </c>
      <c r="O162" s="2">
        <v>0.1041259765625</v>
      </c>
      <c r="Z162" s="2">
        <v>-0.09552001953125</v>
      </c>
      <c r="AA162" s="2">
        <v>-0.087890625</v>
      </c>
    </row>
    <row r="163" spans="1:27">
      <c r="A163">
        <v>25198</v>
      </c>
      <c r="B163" t="s">
        <v>159</v>
      </c>
      <c r="C163" t="s">
        <v>1079</v>
      </c>
      <c r="D163" s="2">
        <v>-0.05780029296875</v>
      </c>
      <c r="E163" s="2">
        <v>-0.042724609375</v>
      </c>
      <c r="F163" s="2">
        <v>-0.0618896484375</v>
      </c>
      <c r="G163" s="2">
        <v>-0.04730224609375</v>
      </c>
      <c r="H163" s="2">
        <v>-0.027099609375</v>
      </c>
      <c r="I163" s="2">
        <v>-0.0186767578125</v>
      </c>
      <c r="J163" s="2">
        <v>-0.02325439453125</v>
      </c>
      <c r="K163" s="2">
        <v>-0.02667236328125</v>
      </c>
      <c r="L163" s="2">
        <v>-0.017578125</v>
      </c>
      <c r="M163" s="2">
        <v>0.03192138671875</v>
      </c>
      <c r="N163" s="2">
        <v>0.08892822265625</v>
      </c>
      <c r="O163" s="2">
        <v>0.11846923828125</v>
      </c>
      <c r="Z163" s="2">
        <v>-0.07958984375</v>
      </c>
      <c r="AA163" s="2">
        <v>-0.07373046875</v>
      </c>
    </row>
    <row r="164" spans="1:27">
      <c r="A164">
        <v>15056</v>
      </c>
      <c r="B164" t="s">
        <v>160</v>
      </c>
      <c r="C164" t="s">
        <v>1079</v>
      </c>
      <c r="D164" s="2">
        <v>-0.0313720703125</v>
      </c>
      <c r="E164" s="2">
        <v>-0.0037841796875</v>
      </c>
      <c r="F164" s="2">
        <v>-0.0224609375</v>
      </c>
      <c r="G164" s="2">
        <v>-0.0145263671875</v>
      </c>
      <c r="H164" s="2">
        <v>0.0032958984375</v>
      </c>
      <c r="I164" s="2">
        <v>0.0081787109375</v>
      </c>
      <c r="J164" s="2">
        <v>-0.00146484375</v>
      </c>
      <c r="K164" s="2">
        <v>-0.00408935546875</v>
      </c>
      <c r="L164" s="2">
        <v>0.0111083984375</v>
      </c>
      <c r="M164" s="2">
        <v>0.013671875</v>
      </c>
      <c r="N164" s="2">
        <v>0.07000732421875</v>
      </c>
      <c r="O164" s="2">
        <v>0.1002197265625</v>
      </c>
      <c r="Z164" s="2">
        <v>-0.09881591796875</v>
      </c>
      <c r="AA164" s="2">
        <v>-0.0830078125</v>
      </c>
    </row>
    <row r="165" spans="1:27">
      <c r="A165">
        <v>25161</v>
      </c>
      <c r="B165" t="s">
        <v>161</v>
      </c>
      <c r="C165" t="s">
        <v>1079</v>
      </c>
      <c r="D165" s="2">
        <v>-0.03216552734375</v>
      </c>
      <c r="E165" s="2">
        <v>-0.0040283203125</v>
      </c>
      <c r="F165" s="2">
        <v>-0.0225830078125</v>
      </c>
      <c r="G165" s="2">
        <v>-0.01495361328125</v>
      </c>
      <c r="H165" s="2">
        <v>0.0028076171875</v>
      </c>
      <c r="I165" s="2">
        <v>0.0074462890625</v>
      </c>
      <c r="J165" s="2">
        <v>-0.00244140625</v>
      </c>
      <c r="K165" s="2">
        <v>-0.0050048828125</v>
      </c>
      <c r="L165" s="2">
        <v>0.01068115234375</v>
      </c>
      <c r="M165" s="2">
        <v>0.0118408203125</v>
      </c>
      <c r="N165" s="2">
        <v>0.06854248046875</v>
      </c>
      <c r="O165" s="2">
        <v>0.09893798828125</v>
      </c>
      <c r="Z165" s="2">
        <v>-0.10174560546875</v>
      </c>
      <c r="AA165" s="2">
        <v>-0.08514404296875</v>
      </c>
    </row>
    <row r="166" spans="1:27">
      <c r="A166">
        <v>15021</v>
      </c>
      <c r="B166" t="s">
        <v>162</v>
      </c>
      <c r="C166" t="s">
        <v>1079</v>
      </c>
      <c r="D166" s="2">
        <v>-0.0313720703125</v>
      </c>
      <c r="E166" s="2">
        <v>-0.00384521484375</v>
      </c>
      <c r="F166" s="2">
        <v>-0.0224609375</v>
      </c>
      <c r="G166" s="2">
        <v>-0.0145263671875</v>
      </c>
      <c r="H166" s="2">
        <v>0.0032958984375</v>
      </c>
      <c r="I166" s="2">
        <v>0.00811767578125</v>
      </c>
      <c r="J166" s="2">
        <v>-0.00146484375</v>
      </c>
      <c r="K166" s="2">
        <v>-0.00408935546875</v>
      </c>
      <c r="L166" s="2">
        <v>0.01104736328125</v>
      </c>
      <c r="M166" s="2">
        <v>0.01348876953125</v>
      </c>
      <c r="N166" s="2">
        <v>0.06976318359375</v>
      </c>
      <c r="O166" s="2">
        <v>0.09979248046875</v>
      </c>
      <c r="Z166" s="2">
        <v>-0.09881591796875</v>
      </c>
      <c r="AA166" s="2">
        <v>-0.0830078125</v>
      </c>
    </row>
    <row r="167" spans="1:27">
      <c r="A167">
        <v>15030</v>
      </c>
      <c r="B167" t="s">
        <v>163</v>
      </c>
      <c r="C167" t="s">
        <v>1079</v>
      </c>
      <c r="D167" s="2">
        <v>-0.05413818359375</v>
      </c>
      <c r="E167" s="2">
        <v>-0.03704833984375</v>
      </c>
      <c r="F167" s="2">
        <v>-0.0516357421875</v>
      </c>
      <c r="G167" s="2">
        <v>-0.033935546875</v>
      </c>
      <c r="H167" s="2">
        <v>-0.0107421875</v>
      </c>
      <c r="I167" s="2">
        <v>-0.0009765625</v>
      </c>
      <c r="J167" s="2">
        <v>-0.00518798828125</v>
      </c>
      <c r="K167" s="2">
        <v>-0.0096435546875</v>
      </c>
      <c r="L167" s="2">
        <v>-0.007080078125</v>
      </c>
      <c r="M167" s="2">
        <v>0.02587890625</v>
      </c>
      <c r="N167" s="2">
        <v>0.0748291015625</v>
      </c>
      <c r="O167" s="2">
        <v>0.10333251953125</v>
      </c>
      <c r="Z167" s="2">
        <v>-0.0771484375</v>
      </c>
      <c r="AA167" s="2">
        <v>-0.07562255859375</v>
      </c>
    </row>
    <row r="168" spans="1:27">
      <c r="A168">
        <v>25160</v>
      </c>
      <c r="B168" t="s">
        <v>164</v>
      </c>
      <c r="C168" t="s">
        <v>1079</v>
      </c>
      <c r="D168" s="2">
        <v>-0.0528564453125</v>
      </c>
      <c r="E168" s="2">
        <v>-0.0352783203125</v>
      </c>
      <c r="F168" s="2">
        <v>-0.04931640625</v>
      </c>
      <c r="G168" s="2">
        <v>-0.0318603515625</v>
      </c>
      <c r="H168" s="2">
        <v>-0.00885009765625</v>
      </c>
      <c r="I168" s="2">
        <v>0.0008544921875</v>
      </c>
      <c r="J168" s="2">
        <v>-0.00408935546875</v>
      </c>
      <c r="K168" s="2">
        <v>-0.0093994140625</v>
      </c>
      <c r="L168" s="2">
        <v>-0.00653076171875</v>
      </c>
      <c r="M168" s="2">
        <v>0.0252685546875</v>
      </c>
      <c r="N168" s="2">
        <v>0.0728759765625</v>
      </c>
      <c r="O168" s="2">
        <v>0.10125732421875</v>
      </c>
      <c r="Z168" s="2">
        <v>-0.07843017578125</v>
      </c>
      <c r="AA168" s="2">
        <v>-0.07635498046875</v>
      </c>
    </row>
    <row r="169" spans="1:27">
      <c r="A169">
        <v>25164</v>
      </c>
      <c r="B169" t="s">
        <v>165</v>
      </c>
      <c r="C169" t="s">
        <v>1079</v>
      </c>
      <c r="D169" s="2">
        <v>-0.04193115234375</v>
      </c>
      <c r="E169" s="2">
        <v>-0.0169677734375</v>
      </c>
      <c r="F169" s="2">
        <v>-0.03411865234375</v>
      </c>
      <c r="G169" s="2">
        <v>-0.0234375</v>
      </c>
      <c r="H169" s="2">
        <v>-0.0040283203125</v>
      </c>
      <c r="I169" s="2">
        <v>0.002197265625</v>
      </c>
      <c r="J169" s="2">
        <v>-0.00592041015625</v>
      </c>
      <c r="K169" s="2">
        <v>-0.009033203125</v>
      </c>
      <c r="L169" s="2">
        <v>0.00396728515625</v>
      </c>
      <c r="M169" s="2">
        <v>0.01873779296875</v>
      </c>
      <c r="N169" s="2">
        <v>0.075927734375</v>
      </c>
      <c r="O169" s="2">
        <v>0.104736328125</v>
      </c>
      <c r="Z169" s="2">
        <v>-0.09637451171875</v>
      </c>
      <c r="AA169" s="2">
        <v>-0.0850830078125</v>
      </c>
    </row>
    <row r="170" spans="1:27">
      <c r="A170">
        <v>15098</v>
      </c>
      <c r="B170" t="s">
        <v>166</v>
      </c>
      <c r="C170" t="s">
        <v>1079</v>
      </c>
      <c r="D170" s="2">
        <v>-0.053955078125</v>
      </c>
      <c r="E170" s="2">
        <v>-0.0350341796875</v>
      </c>
      <c r="F170" s="2">
        <v>-0.05010986328125</v>
      </c>
      <c r="G170" s="2">
        <v>-0.03369140625</v>
      </c>
      <c r="H170" s="2">
        <v>-0.01129150390625</v>
      </c>
      <c r="I170" s="2">
        <v>-0.002197265625</v>
      </c>
      <c r="J170" s="2">
        <v>-0.00732421875</v>
      </c>
      <c r="K170" s="2">
        <v>-0.01153564453125</v>
      </c>
      <c r="L170" s="2">
        <v>-0.006103515625</v>
      </c>
      <c r="M170" s="2">
        <v>0.02471923828125</v>
      </c>
      <c r="N170" s="2">
        <v>0.07635498046875</v>
      </c>
      <c r="O170" s="2">
        <v>0.1043701171875</v>
      </c>
      <c r="Z170" s="2">
        <v>-0.08447265625</v>
      </c>
      <c r="AA170" s="2">
        <v>-0.08026123046875</v>
      </c>
    </row>
    <row r="171" spans="1:27">
      <c r="A171">
        <v>25175</v>
      </c>
      <c r="B171" t="s">
        <v>167</v>
      </c>
      <c r="C171" t="s">
        <v>1079</v>
      </c>
      <c r="D171" s="2">
        <v>-0.0418701171875</v>
      </c>
      <c r="E171" s="2">
        <v>-0.0169677734375</v>
      </c>
      <c r="F171" s="2">
        <v>-0.03411865234375</v>
      </c>
      <c r="G171" s="2">
        <v>-0.0234375</v>
      </c>
      <c r="H171" s="2">
        <v>-0.00396728515625</v>
      </c>
      <c r="I171" s="2">
        <v>0.002197265625</v>
      </c>
      <c r="J171" s="2">
        <v>-0.00592041015625</v>
      </c>
      <c r="K171" s="2">
        <v>-0.00909423828125</v>
      </c>
      <c r="L171" s="2">
        <v>0.00372314453125</v>
      </c>
      <c r="M171" s="2">
        <v>0.0185546875</v>
      </c>
      <c r="N171" s="2">
        <v>0.076171875</v>
      </c>
      <c r="O171" s="2">
        <v>0.10498046875</v>
      </c>
      <c r="Z171" s="2">
        <v>-0.09637451171875</v>
      </c>
      <c r="AA171" s="2">
        <v>-0.08502197265625</v>
      </c>
    </row>
    <row r="172" spans="1:27">
      <c r="A172">
        <v>23001</v>
      </c>
      <c r="B172" t="s">
        <v>168</v>
      </c>
      <c r="C172" t="s">
        <v>1080</v>
      </c>
      <c r="D172" s="2">
        <v>0.06640625</v>
      </c>
      <c r="E172" s="2">
        <v>0.0823974609375</v>
      </c>
      <c r="F172" s="2">
        <v>0.04412841796875</v>
      </c>
      <c r="G172" s="2">
        <v>0.033935546875</v>
      </c>
      <c r="H172" s="2">
        <v>0.03411865234375</v>
      </c>
      <c r="I172" s="2">
        <v>0.02996826171875</v>
      </c>
      <c r="J172" s="2">
        <v>0.02301025390625</v>
      </c>
      <c r="K172" s="2">
        <v>0.01983642578125</v>
      </c>
      <c r="L172" s="2">
        <v>0.0576171875</v>
      </c>
      <c r="M172" s="2">
        <v>0.0380859375</v>
      </c>
      <c r="N172" s="2">
        <v>0.06622314453125</v>
      </c>
      <c r="O172" s="2">
        <v>0.06268310546875</v>
      </c>
      <c r="Z172" s="2">
        <v>-0.0316162109375</v>
      </c>
      <c r="AA172" s="2">
        <v>0.0008544921875</v>
      </c>
    </row>
    <row r="173" spans="1:27">
      <c r="A173">
        <v>13049</v>
      </c>
      <c r="B173" t="s">
        <v>169</v>
      </c>
      <c r="C173" t="s">
        <v>1080</v>
      </c>
      <c r="D173" s="2">
        <v>0.0814208984375</v>
      </c>
      <c r="E173" s="2">
        <v>0.09759521484375</v>
      </c>
      <c r="F173" s="2">
        <v>0.05169677734375</v>
      </c>
      <c r="G173" s="2">
        <v>0.04046630859375</v>
      </c>
      <c r="H173" s="2">
        <v>0.04241943359375</v>
      </c>
      <c r="I173" s="2">
        <v>0.037109375</v>
      </c>
      <c r="J173" s="2">
        <v>0.0279541015625</v>
      </c>
      <c r="K173" s="2">
        <v>0.02581787109375</v>
      </c>
      <c r="L173" s="2">
        <v>0.06024169921875</v>
      </c>
      <c r="M173" s="2">
        <v>0.0321044921875</v>
      </c>
      <c r="N173" s="2">
        <v>0.05926513671875</v>
      </c>
      <c r="O173" s="2">
        <v>0.0560302734375</v>
      </c>
      <c r="Z173" s="2">
        <v>-0.0159912109375</v>
      </c>
      <c r="AA173" s="2">
        <v>0.01495361328125</v>
      </c>
    </row>
    <row r="174" spans="1:27">
      <c r="A174">
        <v>13071</v>
      </c>
      <c r="B174" t="s">
        <v>170</v>
      </c>
      <c r="C174" t="s">
        <v>1080</v>
      </c>
      <c r="D174" s="2">
        <v>0.0814208984375</v>
      </c>
      <c r="E174" s="2">
        <v>0.09759521484375</v>
      </c>
      <c r="F174" s="2">
        <v>0.05169677734375</v>
      </c>
      <c r="G174" s="2">
        <v>0.04046630859375</v>
      </c>
      <c r="H174" s="2">
        <v>0.04241943359375</v>
      </c>
      <c r="I174" s="2">
        <v>0.037109375</v>
      </c>
      <c r="J174" s="2">
        <v>0.0279541015625</v>
      </c>
      <c r="K174" s="2">
        <v>0.02581787109375</v>
      </c>
      <c r="L174" s="2">
        <v>0.06024169921875</v>
      </c>
      <c r="M174" s="2">
        <v>0.0321044921875</v>
      </c>
      <c r="N174" s="2">
        <v>0.05926513671875</v>
      </c>
      <c r="O174" s="2">
        <v>0.0560302734375</v>
      </c>
      <c r="Z174" s="2">
        <v>-0.01593017578125</v>
      </c>
      <c r="AA174" s="2">
        <v>0.0150146484375</v>
      </c>
    </row>
    <row r="175" spans="1:27">
      <c r="A175">
        <v>13000</v>
      </c>
      <c r="B175" t="s">
        <v>171</v>
      </c>
      <c r="C175" t="s">
        <v>1080</v>
      </c>
      <c r="D175" s="2">
        <v>0.07940673828125</v>
      </c>
      <c r="E175" s="2">
        <v>0.0958251953125</v>
      </c>
      <c r="F175" s="2">
        <v>0.05426025390625</v>
      </c>
      <c r="G175" s="2">
        <v>0.04290771484375</v>
      </c>
      <c r="H175" s="2">
        <v>0.0450439453125</v>
      </c>
      <c r="I175" s="2">
        <v>0.0404052734375</v>
      </c>
      <c r="J175" s="2">
        <v>0.0318603515625</v>
      </c>
      <c r="K175" s="2">
        <v>0.02984619140625</v>
      </c>
      <c r="L175" s="2">
        <v>0.06365966796875</v>
      </c>
      <c r="M175" s="2">
        <v>0.0384521484375</v>
      </c>
      <c r="N175" s="2">
        <v>0.06561279296875</v>
      </c>
      <c r="O175" s="2">
        <v>0.06353759765625</v>
      </c>
      <c r="Z175" s="2">
        <v>-0.0191650390625</v>
      </c>
      <c r="AA175" s="2">
        <v>0.01165771484375</v>
      </c>
    </row>
    <row r="176" spans="1:27">
      <c r="A176">
        <v>13555</v>
      </c>
      <c r="B176" t="s">
        <v>172</v>
      </c>
      <c r="C176" t="s">
        <v>1080</v>
      </c>
      <c r="D176" s="2">
        <v>0.07989501953125</v>
      </c>
      <c r="E176" s="2">
        <v>0.09637451171875</v>
      </c>
      <c r="F176" s="2">
        <v>0.0545654296875</v>
      </c>
      <c r="G176" s="2">
        <v>0.0433349609375</v>
      </c>
      <c r="H176" s="2">
        <v>0.04547119140625</v>
      </c>
      <c r="I176" s="2">
        <v>0.040771484375</v>
      </c>
      <c r="J176" s="2">
        <v>0.03228759765625</v>
      </c>
      <c r="K176" s="2">
        <v>0.03021240234375</v>
      </c>
      <c r="L176" s="2">
        <v>0.06402587890625</v>
      </c>
      <c r="M176" s="2">
        <v>0.0384521484375</v>
      </c>
      <c r="N176" s="2">
        <v>0.06549072265625</v>
      </c>
      <c r="O176" s="2">
        <v>0.0634765625</v>
      </c>
      <c r="Z176" s="2">
        <v>-0.01873779296875</v>
      </c>
      <c r="AA176" s="2">
        <v>0.01220703125</v>
      </c>
    </row>
    <row r="177" spans="1:27">
      <c r="A177">
        <v>13556</v>
      </c>
      <c r="B177" t="s">
        <v>173</v>
      </c>
      <c r="C177" t="s">
        <v>1080</v>
      </c>
      <c r="D177" s="2">
        <v>0.07965087890625</v>
      </c>
      <c r="E177" s="2">
        <v>0.09588623046875</v>
      </c>
      <c r="F177" s="2">
        <v>0.05438232421875</v>
      </c>
      <c r="G177" s="2">
        <v>0.04278564453125</v>
      </c>
      <c r="H177" s="2">
        <v>0.04473876953125</v>
      </c>
      <c r="I177" s="2">
        <v>0.04010009765625</v>
      </c>
      <c r="J177" s="2">
        <v>0.03167724609375</v>
      </c>
      <c r="K177" s="2">
        <v>0.02972412109375</v>
      </c>
      <c r="L177" s="2">
        <v>0.06353759765625</v>
      </c>
      <c r="M177" s="2">
        <v>0.0386962890625</v>
      </c>
      <c r="N177" s="2">
        <v>0.0657958984375</v>
      </c>
      <c r="O177" s="2">
        <v>0.063720703125</v>
      </c>
      <c r="Z177" s="2">
        <v>-0.019287109375</v>
      </c>
      <c r="AA177" s="2">
        <v>0.01141357421875</v>
      </c>
    </row>
    <row r="178" spans="1:27">
      <c r="A178">
        <v>23176</v>
      </c>
      <c r="B178" t="s">
        <v>174</v>
      </c>
      <c r="C178" t="s">
        <v>1080</v>
      </c>
      <c r="D178" s="2">
        <v>0.06646728515625</v>
      </c>
      <c r="E178" s="2">
        <v>0.08245849609375</v>
      </c>
      <c r="F178" s="2">
        <v>0.04425048828125</v>
      </c>
      <c r="G178" s="2">
        <v>0.03399658203125</v>
      </c>
      <c r="H178" s="2">
        <v>0.0341796875</v>
      </c>
      <c r="I178" s="2">
        <v>0.03009033203125</v>
      </c>
      <c r="J178" s="2">
        <v>0.02313232421875</v>
      </c>
      <c r="K178" s="2">
        <v>0.0198974609375</v>
      </c>
      <c r="L178" s="2">
        <v>0.05755615234375</v>
      </c>
      <c r="M178" s="2">
        <v>0.0379638671875</v>
      </c>
      <c r="N178" s="2">
        <v>0.06610107421875</v>
      </c>
      <c r="O178" s="2">
        <v>0.06243896484375</v>
      </c>
      <c r="Z178" s="2">
        <v>-0.03155517578125</v>
      </c>
      <c r="AA178" s="2">
        <v>0.0008544921875</v>
      </c>
    </row>
    <row r="179" spans="1:27">
      <c r="A179">
        <v>23017</v>
      </c>
      <c r="B179" t="s">
        <v>175</v>
      </c>
      <c r="C179" t="s">
        <v>1080</v>
      </c>
      <c r="D179" s="2">
        <v>0.0596923828125</v>
      </c>
      <c r="E179" s="2">
        <v>0.07562255859375</v>
      </c>
      <c r="F179" s="2">
        <v>0.04095458984375</v>
      </c>
      <c r="G179" s="2">
        <v>0.03155517578125</v>
      </c>
      <c r="H179" s="2">
        <v>0.03509521484375</v>
      </c>
      <c r="I179" s="2">
        <v>0.03289794921875</v>
      </c>
      <c r="J179" s="2">
        <v>0.02923583984375</v>
      </c>
      <c r="K179" s="2">
        <v>0.027099609375</v>
      </c>
      <c r="L179" s="2">
        <v>0.0582275390625</v>
      </c>
      <c r="M179" s="2">
        <v>0.03765869140625</v>
      </c>
      <c r="N179" s="2">
        <v>0.06634521484375</v>
      </c>
      <c r="O179" s="2">
        <v>0.06427001953125</v>
      </c>
      <c r="Z179" s="2">
        <v>-0.01837158203125</v>
      </c>
      <c r="AA179" s="2">
        <v>0.010986328125</v>
      </c>
    </row>
    <row r="180" spans="1:27">
      <c r="A180">
        <v>23040</v>
      </c>
      <c r="B180" t="s">
        <v>176</v>
      </c>
      <c r="C180" t="s">
        <v>1080</v>
      </c>
      <c r="D180" s="2">
        <v>0.080810546875</v>
      </c>
      <c r="E180" s="2">
        <v>0.09600830078125</v>
      </c>
      <c r="F180" s="2">
        <v>0.05859375</v>
      </c>
      <c r="G180" s="2">
        <v>0.04803466796875</v>
      </c>
      <c r="H180" s="2">
        <v>0.04931640625</v>
      </c>
      <c r="I180" s="2">
        <v>0.04168701171875</v>
      </c>
      <c r="J180" s="2">
        <v>0.034423828125</v>
      </c>
      <c r="K180" s="2">
        <v>0.02978515625</v>
      </c>
      <c r="L180" s="2">
        <v>0.0665283203125</v>
      </c>
      <c r="M180" s="2">
        <v>0.035888671875</v>
      </c>
      <c r="N180" s="2">
        <v>0.05914306640625</v>
      </c>
      <c r="O180" s="2">
        <v>0.05548095703125</v>
      </c>
      <c r="Z180" s="2">
        <v>-0.01495361328125</v>
      </c>
      <c r="AA180" s="2">
        <v>0.01593017578125</v>
      </c>
    </row>
    <row r="181" spans="1:27">
      <c r="A181">
        <v>23029</v>
      </c>
      <c r="B181" t="s">
        <v>177</v>
      </c>
      <c r="C181" t="s">
        <v>1080</v>
      </c>
      <c r="D181" s="2">
        <v>0.0821533203125</v>
      </c>
      <c r="E181" s="2">
        <v>0.09765625</v>
      </c>
      <c r="F181" s="2">
        <v>0.0576171875</v>
      </c>
      <c r="G181" s="2">
        <v>0.04498291015625</v>
      </c>
      <c r="H181" s="2">
        <v>0.04595947265625</v>
      </c>
      <c r="I181" s="2">
        <v>0.04144287109375</v>
      </c>
      <c r="J181" s="2">
        <v>0.0330810546875</v>
      </c>
      <c r="K181" s="2">
        <v>0.0313720703125</v>
      </c>
      <c r="L181" s="2">
        <v>0.06640625</v>
      </c>
      <c r="M181" s="2">
        <v>0.0467529296875</v>
      </c>
      <c r="N181" s="2">
        <v>0.07269287109375</v>
      </c>
      <c r="O181" s="2">
        <v>0.072021484375</v>
      </c>
      <c r="Z181" s="2">
        <v>-0.01727294921875</v>
      </c>
      <c r="AA181" s="2">
        <v>0.01287841796875</v>
      </c>
    </row>
    <row r="182" spans="1:27">
      <c r="A182">
        <v>13069</v>
      </c>
      <c r="B182" t="s">
        <v>178</v>
      </c>
      <c r="C182" t="s">
        <v>1080</v>
      </c>
      <c r="D182" s="2">
        <v>0.08038330078125</v>
      </c>
      <c r="E182" s="2">
        <v>0.0960693359375</v>
      </c>
      <c r="F182" s="2">
        <v>0.05517578125</v>
      </c>
      <c r="G182" s="2">
        <v>0.042724609375</v>
      </c>
      <c r="H182" s="2">
        <v>0.044189453125</v>
      </c>
      <c r="I182" s="2">
        <v>0.03973388671875</v>
      </c>
      <c r="J182" s="2">
        <v>0.031494140625</v>
      </c>
      <c r="K182" s="2">
        <v>0.02978515625</v>
      </c>
      <c r="L182" s="2">
        <v>0.0635986328125</v>
      </c>
      <c r="M182" s="2">
        <v>0.03997802734375</v>
      </c>
      <c r="N182" s="2">
        <v>0.0670166015625</v>
      </c>
      <c r="O182" s="2">
        <v>0.0650634765625</v>
      </c>
      <c r="Z182" s="2">
        <v>-0.01922607421875</v>
      </c>
      <c r="AA182" s="2">
        <v>0.01116943359375</v>
      </c>
    </row>
    <row r="183" spans="1:27">
      <c r="A183">
        <v>23044</v>
      </c>
      <c r="B183" t="s">
        <v>179</v>
      </c>
      <c r="C183" t="s">
        <v>1080</v>
      </c>
      <c r="D183" s="2">
        <v>0.0755615234375</v>
      </c>
      <c r="E183" s="2">
        <v>0.093017578125</v>
      </c>
      <c r="F183" s="2">
        <v>0.05426025390625</v>
      </c>
      <c r="G183" s="2">
        <v>0.04205322265625</v>
      </c>
      <c r="H183" s="2">
        <v>0.0430908203125</v>
      </c>
      <c r="I183" s="2">
        <v>0.03912353515625</v>
      </c>
      <c r="J183" s="2">
        <v>0.02960205078125</v>
      </c>
      <c r="K183" s="2">
        <v>0.02752685546875</v>
      </c>
      <c r="L183" s="2">
        <v>0.0628662109375</v>
      </c>
      <c r="M183" s="2">
        <v>0.04449462890625</v>
      </c>
      <c r="N183" s="2">
        <v>0.0733642578125</v>
      </c>
      <c r="O183" s="2">
        <v>0.06976318359375</v>
      </c>
      <c r="Z183" s="2">
        <v>-0.028076171875</v>
      </c>
      <c r="AA183" s="2">
        <v>0.0015869140625</v>
      </c>
    </row>
    <row r="184" spans="1:27">
      <c r="A184">
        <v>23036</v>
      </c>
      <c r="B184" t="s">
        <v>180</v>
      </c>
      <c r="C184" t="s">
        <v>1080</v>
      </c>
      <c r="D184" s="2">
        <v>0.06451416015625</v>
      </c>
      <c r="E184" s="2">
        <v>0.0804443359375</v>
      </c>
      <c r="F184" s="2">
        <v>0.044189453125</v>
      </c>
      <c r="G184" s="2">
        <v>0.0340576171875</v>
      </c>
      <c r="H184" s="2">
        <v>0.0357666015625</v>
      </c>
      <c r="I184" s="2">
        <v>0.0328369140625</v>
      </c>
      <c r="J184" s="2">
        <v>0.02752685546875</v>
      </c>
      <c r="K184" s="2">
        <v>0.02490234375</v>
      </c>
      <c r="L184" s="2">
        <v>0.0579833984375</v>
      </c>
      <c r="M184" s="2">
        <v>0.0374755859375</v>
      </c>
      <c r="N184" s="2">
        <v>0.06591796875</v>
      </c>
      <c r="O184" s="2">
        <v>0.06280517578125</v>
      </c>
      <c r="Z184" s="2">
        <v>-0.02313232421875</v>
      </c>
      <c r="AA184" s="2">
        <v>0.00701904296875</v>
      </c>
    </row>
    <row r="185" spans="1:27">
      <c r="A185">
        <v>23054</v>
      </c>
      <c r="B185" t="s">
        <v>181</v>
      </c>
      <c r="C185" t="s">
        <v>1080</v>
      </c>
      <c r="D185" s="2">
        <v>0.08319091796875</v>
      </c>
      <c r="E185" s="2">
        <v>0.09954833984375</v>
      </c>
      <c r="F185" s="2">
        <v>0.06060791015625</v>
      </c>
      <c r="G185" s="2">
        <v>0.0465087890625</v>
      </c>
      <c r="H185" s="2">
        <v>0.0445556640625</v>
      </c>
      <c r="I185" s="2">
        <v>0.040771484375</v>
      </c>
      <c r="J185" s="2">
        <v>0.0316162109375</v>
      </c>
      <c r="K185" s="2">
        <v>0.02960205078125</v>
      </c>
      <c r="L185" s="2">
        <v>0.06414794921875</v>
      </c>
      <c r="M185" s="2">
        <v>0.04278564453125</v>
      </c>
      <c r="N185" s="2">
        <v>0.0689697265625</v>
      </c>
      <c r="O185" s="2">
        <v>0.06878662109375</v>
      </c>
      <c r="Z185" s="2">
        <v>-0.0242919921875</v>
      </c>
      <c r="AA185" s="2">
        <v>0.00482177734375</v>
      </c>
    </row>
    <row r="186" spans="1:27">
      <c r="A186">
        <v>23051</v>
      </c>
      <c r="B186" t="s">
        <v>182</v>
      </c>
      <c r="C186" t="s">
        <v>1080</v>
      </c>
      <c r="D186" s="2">
        <v>0.06024169921875</v>
      </c>
      <c r="E186" s="2">
        <v>0.0760498046875</v>
      </c>
      <c r="F186" s="2">
        <v>0.04107666015625</v>
      </c>
      <c r="G186" s="2">
        <v>0.03155517578125</v>
      </c>
      <c r="H186" s="2">
        <v>0.03509521484375</v>
      </c>
      <c r="I186" s="2">
        <v>0.0328369140625</v>
      </c>
      <c r="J186" s="2">
        <v>0.02923583984375</v>
      </c>
      <c r="K186" s="2">
        <v>0.027099609375</v>
      </c>
      <c r="L186" s="2">
        <v>0.05816650390625</v>
      </c>
      <c r="M186" s="2">
        <v>0.0377197265625</v>
      </c>
      <c r="N186" s="2">
        <v>0.066162109375</v>
      </c>
      <c r="O186" s="2">
        <v>0.0643310546875</v>
      </c>
      <c r="Z186" s="2">
        <v>-0.0179443359375</v>
      </c>
      <c r="AA186" s="2">
        <v>0.01123046875</v>
      </c>
    </row>
    <row r="187" spans="1:27">
      <c r="A187">
        <v>13012</v>
      </c>
      <c r="B187" t="s">
        <v>183</v>
      </c>
      <c r="C187" t="s">
        <v>1080</v>
      </c>
      <c r="D187" s="2">
        <v>0.0694580078125</v>
      </c>
      <c r="E187" s="2">
        <v>0.0853271484375</v>
      </c>
      <c r="F187" s="2">
        <v>0.04901123046875</v>
      </c>
      <c r="G187" s="2">
        <v>0.03741455078125</v>
      </c>
      <c r="H187" s="2">
        <v>0.03759765625</v>
      </c>
      <c r="I187" s="2">
        <v>0.03399658203125</v>
      </c>
      <c r="J187" s="2">
        <v>0.02691650390625</v>
      </c>
      <c r="K187" s="2">
        <v>0.02520751953125</v>
      </c>
      <c r="L187" s="2">
        <v>0.05657958984375</v>
      </c>
      <c r="M187" s="2">
        <v>0.03582763671875</v>
      </c>
      <c r="N187" s="2">
        <v>0.061767578125</v>
      </c>
      <c r="O187" s="2">
        <v>0.06011962890625</v>
      </c>
      <c r="Z187" s="2">
        <v>-0.02423095703125</v>
      </c>
      <c r="AA187" s="2">
        <v>0.00433349609375</v>
      </c>
    </row>
    <row r="188" spans="1:27">
      <c r="A188">
        <v>23047</v>
      </c>
      <c r="B188" t="s">
        <v>184</v>
      </c>
      <c r="C188" t="s">
        <v>1080</v>
      </c>
      <c r="D188" s="2">
        <v>0.06646728515625</v>
      </c>
      <c r="E188" s="2">
        <v>0.08270263671875</v>
      </c>
      <c r="F188" s="2">
        <v>0.04473876953125</v>
      </c>
      <c r="G188" s="2">
        <v>0.03424072265625</v>
      </c>
      <c r="H188" s="2">
        <v>0.0345458984375</v>
      </c>
      <c r="I188" s="2">
        <v>0.03021240234375</v>
      </c>
      <c r="J188" s="2">
        <v>0.02301025390625</v>
      </c>
      <c r="K188" s="2">
        <v>0.01806640625</v>
      </c>
      <c r="L188" s="2">
        <v>0.054443359375</v>
      </c>
      <c r="M188" s="2">
        <v>0.0340576171875</v>
      </c>
      <c r="N188" s="2">
        <v>0.06451416015625</v>
      </c>
      <c r="O188" s="2">
        <v>0.0572509765625</v>
      </c>
      <c r="Z188" s="2">
        <v>-0.03173828125</v>
      </c>
      <c r="AA188" s="2">
        <v>0.00042724609375</v>
      </c>
    </row>
    <row r="189" spans="1:27">
      <c r="A189">
        <v>13013</v>
      </c>
      <c r="B189" t="s">
        <v>185</v>
      </c>
      <c r="C189" t="s">
        <v>1080</v>
      </c>
      <c r="D189" s="2">
        <v>0.07940673828125</v>
      </c>
      <c r="E189" s="2">
        <v>0.0958251953125</v>
      </c>
      <c r="F189" s="2">
        <v>0.05426025390625</v>
      </c>
      <c r="G189" s="2">
        <v>0.04290771484375</v>
      </c>
      <c r="H189" s="2">
        <v>0.04498291015625</v>
      </c>
      <c r="I189" s="2">
        <v>0.0404052734375</v>
      </c>
      <c r="J189" s="2">
        <v>0.0318603515625</v>
      </c>
      <c r="K189" s="2">
        <v>0.02984619140625</v>
      </c>
      <c r="L189" s="2">
        <v>0.06365966796875</v>
      </c>
      <c r="M189" s="2">
        <v>0.0384521484375</v>
      </c>
      <c r="N189" s="2">
        <v>0.06561279296875</v>
      </c>
      <c r="O189" s="2">
        <v>0.06353759765625</v>
      </c>
      <c r="Z189" s="2">
        <v>-0.0191650390625</v>
      </c>
      <c r="AA189" s="2">
        <v>0.01165771484375</v>
      </c>
    </row>
    <row r="190" spans="1:27">
      <c r="A190">
        <v>23185</v>
      </c>
      <c r="B190" t="s">
        <v>186</v>
      </c>
      <c r="C190" t="s">
        <v>1080</v>
      </c>
      <c r="D190" s="2">
        <v>0.08099365234375</v>
      </c>
      <c r="E190" s="2">
        <v>0.097412109375</v>
      </c>
      <c r="F190" s="2">
        <v>0.04718017578125</v>
      </c>
      <c r="G190" s="2">
        <v>0.03656005859375</v>
      </c>
      <c r="H190" s="2">
        <v>0.0369873046875</v>
      </c>
      <c r="I190" s="2">
        <v>0.03033447265625</v>
      </c>
      <c r="J190" s="2">
        <v>0.01739501953125</v>
      </c>
      <c r="K190" s="2">
        <v>0.01605224609375</v>
      </c>
      <c r="L190" s="2">
        <v>0.051025390625</v>
      </c>
      <c r="M190" s="2">
        <v>0.0218505859375</v>
      </c>
      <c r="N190" s="2">
        <v>0.0499267578125</v>
      </c>
      <c r="O190" s="2">
        <v>0.04510498046875</v>
      </c>
      <c r="Z190" s="2">
        <v>-0.01824951171875</v>
      </c>
      <c r="AA190" s="2">
        <v>0.013671875</v>
      </c>
    </row>
    <row r="191" spans="1:27">
      <c r="A191">
        <v>23024</v>
      </c>
      <c r="B191" t="s">
        <v>187</v>
      </c>
      <c r="C191" t="s">
        <v>1080</v>
      </c>
      <c r="D191" s="2">
        <v>0.0596923828125</v>
      </c>
      <c r="E191" s="2">
        <v>0.0755615234375</v>
      </c>
      <c r="F191" s="2">
        <v>0.0408935546875</v>
      </c>
      <c r="G191" s="2">
        <v>0.0316162109375</v>
      </c>
      <c r="H191" s="2">
        <v>0.03515625</v>
      </c>
      <c r="I191" s="2">
        <v>0.03289794921875</v>
      </c>
      <c r="J191" s="2">
        <v>0.029296875</v>
      </c>
      <c r="K191" s="2">
        <v>0.02716064453125</v>
      </c>
      <c r="L191" s="2">
        <v>0.0582275390625</v>
      </c>
      <c r="M191" s="2">
        <v>0.03759765625</v>
      </c>
      <c r="N191" s="2">
        <v>0.066162109375</v>
      </c>
      <c r="O191" s="2">
        <v>0.064208984375</v>
      </c>
      <c r="Z191" s="2">
        <v>-0.01849365234375</v>
      </c>
      <c r="AA191" s="2">
        <v>0.0118408203125</v>
      </c>
    </row>
    <row r="192" spans="1:27">
      <c r="A192">
        <v>23037</v>
      </c>
      <c r="B192" t="s">
        <v>188</v>
      </c>
      <c r="C192" t="s">
        <v>1080</v>
      </c>
      <c r="D192" s="2">
        <v>0.06646728515625</v>
      </c>
      <c r="E192" s="2">
        <v>0.08245849609375</v>
      </c>
      <c r="F192" s="2">
        <v>0.044189453125</v>
      </c>
      <c r="G192" s="2">
        <v>0.03399658203125</v>
      </c>
      <c r="H192" s="2">
        <v>0.0341796875</v>
      </c>
      <c r="I192" s="2">
        <v>0.030029296875</v>
      </c>
      <c r="J192" s="2">
        <v>0.0230712890625</v>
      </c>
      <c r="K192" s="2">
        <v>0.0198974609375</v>
      </c>
      <c r="L192" s="2">
        <v>0.05767822265625</v>
      </c>
      <c r="M192" s="2">
        <v>0.03814697265625</v>
      </c>
      <c r="N192" s="2">
        <v>0.06622314453125</v>
      </c>
      <c r="O192" s="2">
        <v>0.06268310546875</v>
      </c>
      <c r="Z192" s="2">
        <v>-0.03155517578125</v>
      </c>
      <c r="AA192" s="2">
        <v>0.0008544921875</v>
      </c>
    </row>
    <row r="193" spans="1:27">
      <c r="A193">
        <v>23069</v>
      </c>
      <c r="B193" t="s">
        <v>189</v>
      </c>
      <c r="C193" t="s">
        <v>1080</v>
      </c>
      <c r="D193" s="2">
        <v>0.06671142578125</v>
      </c>
      <c r="E193" s="2">
        <v>0.082763671875</v>
      </c>
      <c r="F193" s="2">
        <v>0.0457763671875</v>
      </c>
      <c r="G193" s="2">
        <v>0.03515625</v>
      </c>
      <c r="H193" s="2">
        <v>0.0361328125</v>
      </c>
      <c r="I193" s="2">
        <v>0.03289794921875</v>
      </c>
      <c r="J193" s="2">
        <v>0.02691650390625</v>
      </c>
      <c r="K193" s="2">
        <v>0.0240478515625</v>
      </c>
      <c r="L193" s="2">
        <v>0.0579833984375</v>
      </c>
      <c r="M193" s="2">
        <v>0.0374755859375</v>
      </c>
      <c r="N193" s="2">
        <v>0.06591796875</v>
      </c>
      <c r="O193" s="2">
        <v>0.0623779296875</v>
      </c>
      <c r="Z193" s="2">
        <v>-0.02496337890625</v>
      </c>
      <c r="AA193" s="2">
        <v>0.005859375</v>
      </c>
    </row>
    <row r="194" spans="1:27">
      <c r="A194">
        <v>23066</v>
      </c>
      <c r="B194" t="s">
        <v>190</v>
      </c>
      <c r="C194" t="s">
        <v>1080</v>
      </c>
      <c r="D194" s="2">
        <v>0.07354736328125</v>
      </c>
      <c r="E194" s="2">
        <v>0.09014892578125</v>
      </c>
      <c r="F194" s="2">
        <v>0.05242919921875</v>
      </c>
      <c r="G194" s="2">
        <v>0.0401611328125</v>
      </c>
      <c r="H194" s="2">
        <v>0.03973388671875</v>
      </c>
      <c r="I194" s="2">
        <v>0.035888671875</v>
      </c>
      <c r="J194" s="2">
        <v>0.02825927734375</v>
      </c>
      <c r="K194" s="2">
        <v>0.02593994140625</v>
      </c>
      <c r="L194" s="2">
        <v>0.05926513671875</v>
      </c>
      <c r="M194" s="2">
        <v>0.0382080078125</v>
      </c>
      <c r="N194" s="2">
        <v>0.06512451171875</v>
      </c>
      <c r="O194" s="2">
        <v>0.06280517578125</v>
      </c>
      <c r="Z194" s="2">
        <v>-0.0244140625</v>
      </c>
      <c r="AA194" s="2">
        <v>0.0054931640625</v>
      </c>
    </row>
    <row r="195" spans="1:27">
      <c r="A195">
        <v>13014</v>
      </c>
      <c r="B195" t="s">
        <v>191</v>
      </c>
      <c r="C195" t="s">
        <v>1080</v>
      </c>
      <c r="D195" s="2">
        <v>0.0814208984375</v>
      </c>
      <c r="E195" s="2">
        <v>0.0968017578125</v>
      </c>
      <c r="F195" s="2">
        <v>0.0557861328125</v>
      </c>
      <c r="G195" s="2">
        <v>0.04302978515625</v>
      </c>
      <c r="H195" s="2">
        <v>0.04449462890625</v>
      </c>
      <c r="I195" s="2">
        <v>0.03997802734375</v>
      </c>
      <c r="J195" s="2">
        <v>0.03173828125</v>
      </c>
      <c r="K195" s="2">
        <v>0.0302734375</v>
      </c>
      <c r="L195" s="2">
        <v>0.0638427734375</v>
      </c>
      <c r="M195" s="2">
        <v>0.04022216796875</v>
      </c>
      <c r="N195" s="2">
        <v>0.067138671875</v>
      </c>
      <c r="O195" s="2">
        <v>0.065185546875</v>
      </c>
      <c r="Z195" s="2">
        <v>-0.0186767578125</v>
      </c>
      <c r="AA195" s="2">
        <v>0.01165771484375</v>
      </c>
    </row>
    <row r="196" spans="1:27">
      <c r="A196">
        <v>23088</v>
      </c>
      <c r="B196" t="s">
        <v>192</v>
      </c>
      <c r="C196" t="s">
        <v>1080</v>
      </c>
      <c r="D196" s="2">
        <v>0.0667724609375</v>
      </c>
      <c r="E196" s="2">
        <v>0.08282470703125</v>
      </c>
      <c r="F196" s="2">
        <v>0.0457763671875</v>
      </c>
      <c r="G196" s="2">
        <v>0.03521728515625</v>
      </c>
      <c r="H196" s="2">
        <v>0.0361328125</v>
      </c>
      <c r="I196" s="2">
        <v>0.03289794921875</v>
      </c>
      <c r="J196" s="2">
        <v>0.02691650390625</v>
      </c>
      <c r="K196" s="2">
        <v>0.0240478515625</v>
      </c>
      <c r="L196" s="2">
        <v>0.05816650390625</v>
      </c>
      <c r="M196" s="2">
        <v>0.0377197265625</v>
      </c>
      <c r="N196" s="2">
        <v>0.0662841796875</v>
      </c>
      <c r="O196" s="2">
        <v>0.06268310546875</v>
      </c>
      <c r="Z196" s="2">
        <v>-0.02496337890625</v>
      </c>
      <c r="AA196" s="2">
        <v>0.005859375</v>
      </c>
    </row>
    <row r="197" spans="1:27">
      <c r="A197">
        <v>23117</v>
      </c>
      <c r="B197" t="s">
        <v>193</v>
      </c>
      <c r="C197" t="s">
        <v>1080</v>
      </c>
      <c r="D197" s="2">
        <v>0.06646728515625</v>
      </c>
      <c r="E197" s="2">
        <v>0.0823974609375</v>
      </c>
      <c r="F197" s="2">
        <v>0.044189453125</v>
      </c>
      <c r="G197" s="2">
        <v>0.03399658203125</v>
      </c>
      <c r="H197" s="2">
        <v>0.0341796875</v>
      </c>
      <c r="I197" s="2">
        <v>0.030029296875</v>
      </c>
      <c r="J197" s="2">
        <v>0.0230712890625</v>
      </c>
      <c r="K197" s="2">
        <v>0.0198974609375</v>
      </c>
      <c r="L197" s="2">
        <v>0.05865478515625</v>
      </c>
      <c r="M197" s="2">
        <v>0.0396728515625</v>
      </c>
      <c r="N197" s="2">
        <v>0.0670166015625</v>
      </c>
      <c r="O197" s="2">
        <v>0.0648193359375</v>
      </c>
      <c r="Z197" s="2">
        <v>-0.03155517578125</v>
      </c>
      <c r="AA197" s="2">
        <v>0.0008544921875</v>
      </c>
    </row>
    <row r="198" spans="1:27">
      <c r="A198">
        <v>23091</v>
      </c>
      <c r="B198" t="s">
        <v>194</v>
      </c>
      <c r="C198" t="s">
        <v>1080</v>
      </c>
      <c r="D198" s="2">
        <v>0.07366943359375</v>
      </c>
      <c r="E198" s="2">
        <v>0.0906982421875</v>
      </c>
      <c r="F198" s="2">
        <v>0.052734375</v>
      </c>
      <c r="G198" s="2">
        <v>0.04071044921875</v>
      </c>
      <c r="H198" s="2">
        <v>0.0399169921875</v>
      </c>
      <c r="I198" s="2">
        <v>0.0361328125</v>
      </c>
      <c r="J198" s="2">
        <v>0.02838134765625</v>
      </c>
      <c r="K198" s="2">
        <v>0.026123046875</v>
      </c>
      <c r="L198" s="2">
        <v>0.059326171875</v>
      </c>
      <c r="M198" s="2">
        <v>0.03826904296875</v>
      </c>
      <c r="N198" s="2">
        <v>0.065185546875</v>
      </c>
      <c r="O198" s="2">
        <v>0.06280517578125</v>
      </c>
      <c r="Z198" s="2">
        <v>-0.0244140625</v>
      </c>
      <c r="AA198" s="2">
        <v>0.0054931640625</v>
      </c>
    </row>
    <row r="199" spans="1:27">
      <c r="A199">
        <v>13072</v>
      </c>
      <c r="B199" t="s">
        <v>195</v>
      </c>
      <c r="C199" t="s">
        <v>1080</v>
      </c>
      <c r="D199" s="2">
        <v>0.08148193359375</v>
      </c>
      <c r="E199" s="2">
        <v>0.09765625</v>
      </c>
      <c r="F199" s="2">
        <v>0.05169677734375</v>
      </c>
      <c r="G199" s="2">
        <v>0.04046630859375</v>
      </c>
      <c r="H199" s="2">
        <v>0.04241943359375</v>
      </c>
      <c r="I199" s="2">
        <v>0.037109375</v>
      </c>
      <c r="J199" s="2">
        <v>0.0279541015625</v>
      </c>
      <c r="K199" s="2">
        <v>0.02581787109375</v>
      </c>
      <c r="L199" s="2">
        <v>0.06024169921875</v>
      </c>
      <c r="M199" s="2">
        <v>0.0321044921875</v>
      </c>
      <c r="N199" s="2">
        <v>0.05926513671875</v>
      </c>
      <c r="O199" s="2">
        <v>0.0560302734375</v>
      </c>
      <c r="Z199" s="2">
        <v>-0.01580810546875</v>
      </c>
      <c r="AA199" s="2">
        <v>0.01513671875</v>
      </c>
    </row>
    <row r="200" spans="1:27">
      <c r="A200">
        <v>23122</v>
      </c>
      <c r="B200" t="s">
        <v>196</v>
      </c>
      <c r="C200" t="s">
        <v>1080</v>
      </c>
      <c r="D200" s="2">
        <v>0.0596923828125</v>
      </c>
      <c r="E200" s="2">
        <v>0.0755615234375</v>
      </c>
      <c r="F200" s="2">
        <v>0.0408935546875</v>
      </c>
      <c r="G200" s="2">
        <v>0.03155517578125</v>
      </c>
      <c r="H200" s="2">
        <v>0.03509521484375</v>
      </c>
      <c r="I200" s="2">
        <v>0.0328369140625</v>
      </c>
      <c r="J200" s="2">
        <v>0.0291748046875</v>
      </c>
      <c r="K200" s="2">
        <v>0.027099609375</v>
      </c>
      <c r="L200" s="2">
        <v>0.058349609375</v>
      </c>
      <c r="M200" s="2">
        <v>0.03790283203125</v>
      </c>
      <c r="N200" s="2">
        <v>0.066650390625</v>
      </c>
      <c r="O200" s="2">
        <v>0.06427001953125</v>
      </c>
      <c r="Z200" s="2">
        <v>-0.01824951171875</v>
      </c>
      <c r="AA200" s="2">
        <v>0.01080322265625</v>
      </c>
    </row>
    <row r="201" spans="1:27">
      <c r="A201">
        <v>23074</v>
      </c>
      <c r="B201" t="s">
        <v>197</v>
      </c>
      <c r="C201" t="s">
        <v>1080</v>
      </c>
      <c r="D201" s="2">
        <v>0.05487060546875</v>
      </c>
      <c r="E201" s="2">
        <v>0.0692138671875</v>
      </c>
      <c r="F201" s="2">
        <v>0.03765869140625</v>
      </c>
      <c r="G201" s="2">
        <v>0.0294189453125</v>
      </c>
      <c r="H201" s="2">
        <v>0.03448486328125</v>
      </c>
      <c r="I201" s="2">
        <v>0.03289794921875</v>
      </c>
      <c r="J201" s="2">
        <v>0.0306396484375</v>
      </c>
      <c r="K201" s="2">
        <v>0.02886962890625</v>
      </c>
      <c r="L201" s="2">
        <v>0.05792236328125</v>
      </c>
      <c r="M201" s="2">
        <v>0.03704833984375</v>
      </c>
      <c r="N201" s="2">
        <v>0.06488037109375</v>
      </c>
      <c r="O201" s="2">
        <v>0.064453125</v>
      </c>
      <c r="Z201" s="2">
        <v>-0.0157470703125</v>
      </c>
      <c r="AA201" s="2">
        <v>0.01068115234375</v>
      </c>
    </row>
    <row r="202" spans="1:27">
      <c r="A202">
        <v>23073</v>
      </c>
      <c r="B202" t="s">
        <v>198</v>
      </c>
      <c r="C202" t="s">
        <v>1080</v>
      </c>
      <c r="D202" s="2">
        <v>0.066650390625</v>
      </c>
      <c r="E202" s="2">
        <v>0.08258056640625</v>
      </c>
      <c r="F202" s="2">
        <v>0.04559326171875</v>
      </c>
      <c r="G202" s="2">
        <v>0.03509521484375</v>
      </c>
      <c r="H202" s="2">
        <v>0.03607177734375</v>
      </c>
      <c r="I202" s="2">
        <v>0.0328369140625</v>
      </c>
      <c r="J202" s="2">
        <v>0.02685546875</v>
      </c>
      <c r="K202" s="2">
        <v>0.02398681640625</v>
      </c>
      <c r="L202" s="2">
        <v>0.05792236328125</v>
      </c>
      <c r="M202" s="2">
        <v>0.03741455078125</v>
      </c>
      <c r="N202" s="2">
        <v>0.06585693359375</v>
      </c>
      <c r="O202" s="2">
        <v>0.06231689453125</v>
      </c>
      <c r="Z202" s="2">
        <v>-0.02496337890625</v>
      </c>
      <c r="AA202" s="2">
        <v>0.005859375</v>
      </c>
    </row>
    <row r="203" spans="1:27">
      <c r="A203">
        <v>23380</v>
      </c>
      <c r="B203" t="s">
        <v>199</v>
      </c>
      <c r="C203" t="s">
        <v>1080</v>
      </c>
      <c r="D203" s="2">
        <v>0.068359375</v>
      </c>
      <c r="E203" s="2">
        <v>0.08441162109375</v>
      </c>
      <c r="F203" s="2">
        <v>0.046875</v>
      </c>
      <c r="G203" s="2">
        <v>0.035888671875</v>
      </c>
      <c r="H203" s="2">
        <v>0.0361328125</v>
      </c>
      <c r="I203" s="2">
        <v>0.03253173828125</v>
      </c>
      <c r="J203" s="2">
        <v>0.02587890625</v>
      </c>
      <c r="K203" s="2">
        <v>0.02276611328125</v>
      </c>
      <c r="L203" s="2">
        <v>0.0574951171875</v>
      </c>
      <c r="M203" s="2">
        <v>0.0369873046875</v>
      </c>
      <c r="N203" s="2">
        <v>0.0654296875</v>
      </c>
      <c r="O203" s="2">
        <v>0.06134033203125</v>
      </c>
      <c r="Z203" s="2">
        <v>-0.02728271484375</v>
      </c>
      <c r="AA203" s="2">
        <v>0.00396728515625</v>
      </c>
    </row>
    <row r="204" spans="1:27">
      <c r="A204">
        <v>23075</v>
      </c>
      <c r="B204" t="s">
        <v>200</v>
      </c>
      <c r="C204" t="s">
        <v>1080</v>
      </c>
      <c r="D204" s="2">
        <v>0.0615234375</v>
      </c>
      <c r="E204" s="2">
        <v>0.07757568359375</v>
      </c>
      <c r="F204" s="2">
        <v>0.0379638671875</v>
      </c>
      <c r="G204" s="2">
        <v>0.02813720703125</v>
      </c>
      <c r="H204" s="2">
        <v>0.02777099609375</v>
      </c>
      <c r="I204" s="2">
        <v>0.0230712890625</v>
      </c>
      <c r="J204" s="2">
        <v>0.01605224609375</v>
      </c>
      <c r="K204" s="2">
        <v>0.01263427734375</v>
      </c>
      <c r="L204" s="2">
        <v>0.05218505859375</v>
      </c>
      <c r="M204" s="2">
        <v>0.0330810546875</v>
      </c>
      <c r="N204" s="2">
        <v>0.06402587890625</v>
      </c>
      <c r="O204" s="2">
        <v>0.055908203125</v>
      </c>
      <c r="Z204" s="2">
        <v>-0.0439453125</v>
      </c>
      <c r="AA204" s="2">
        <v>-0.008056640625</v>
      </c>
    </row>
    <row r="205" spans="1:27">
      <c r="A205">
        <v>23082</v>
      </c>
      <c r="B205" t="s">
        <v>201</v>
      </c>
      <c r="C205" t="s">
        <v>1080</v>
      </c>
      <c r="D205" s="2">
        <v>0.0791015625</v>
      </c>
      <c r="E205" s="2">
        <v>0.0953369140625</v>
      </c>
      <c r="F205" s="2">
        <v>0.05389404296875</v>
      </c>
      <c r="G205" s="2">
        <v>0.04345703125</v>
      </c>
      <c r="H205" s="2">
        <v>0.0445556640625</v>
      </c>
      <c r="I205" s="2">
        <v>0.03759765625</v>
      </c>
      <c r="J205" s="2">
        <v>0.02899169921875</v>
      </c>
      <c r="K205" s="2">
        <v>0.02581787109375</v>
      </c>
      <c r="L205" s="2">
        <v>0.0614013671875</v>
      </c>
      <c r="M205" s="2">
        <v>0.03021240234375</v>
      </c>
      <c r="N205" s="2">
        <v>0.05352783203125</v>
      </c>
      <c r="O205" s="2">
        <v>0.0498046875</v>
      </c>
      <c r="Z205" s="2">
        <v>-0.0228271484375</v>
      </c>
      <c r="AA205" s="2">
        <v>0.0087890625</v>
      </c>
    </row>
    <row r="206" spans="1:27">
      <c r="A206">
        <v>23085</v>
      </c>
      <c r="B206" t="s">
        <v>202</v>
      </c>
      <c r="C206" t="s">
        <v>1080</v>
      </c>
      <c r="D206" s="2">
        <v>0.07861328125</v>
      </c>
      <c r="E206" s="2">
        <v>0.09478759765625</v>
      </c>
      <c r="F206" s="2">
        <v>0.05426025390625</v>
      </c>
      <c r="G206" s="2">
        <v>0.043701171875</v>
      </c>
      <c r="H206" s="2">
        <v>0.0443115234375</v>
      </c>
      <c r="I206" s="2">
        <v>0.03717041015625</v>
      </c>
      <c r="J206" s="2">
        <v>0.02886962890625</v>
      </c>
      <c r="K206" s="2">
        <v>0.02557373046875</v>
      </c>
      <c r="L206" s="2">
        <v>0.061279296875</v>
      </c>
      <c r="M206" s="2">
        <v>0.03118896484375</v>
      </c>
      <c r="N206" s="2">
        <v>0.0543212890625</v>
      </c>
      <c r="O206" s="2">
        <v>0.05029296875</v>
      </c>
      <c r="Z206" s="2">
        <v>-0.0224609375</v>
      </c>
      <c r="AA206" s="2">
        <v>0.00909423828125</v>
      </c>
    </row>
    <row r="207" spans="1:27">
      <c r="A207">
        <v>23093</v>
      </c>
      <c r="B207" t="s">
        <v>203</v>
      </c>
      <c r="C207" t="s">
        <v>1080</v>
      </c>
      <c r="D207" s="2">
        <v>0.08203125</v>
      </c>
      <c r="E207" s="2">
        <v>0.09759521484375</v>
      </c>
      <c r="F207" s="2">
        <v>0.0574951171875</v>
      </c>
      <c r="G207" s="2">
        <v>0.04486083984375</v>
      </c>
      <c r="H207" s="2">
        <v>0.04583740234375</v>
      </c>
      <c r="I207" s="2">
        <v>0.0413818359375</v>
      </c>
      <c r="J207" s="2">
        <v>0.03302001953125</v>
      </c>
      <c r="K207" s="2">
        <v>0.03131103515625</v>
      </c>
      <c r="L207" s="2">
        <v>0.06597900390625</v>
      </c>
      <c r="M207" s="2">
        <v>0.0455322265625</v>
      </c>
      <c r="N207" s="2">
        <v>0.071533203125</v>
      </c>
      <c r="O207" s="2">
        <v>0.0706787109375</v>
      </c>
      <c r="Z207" s="2">
        <v>-0.01739501953125</v>
      </c>
      <c r="AA207" s="2">
        <v>0.0126953125</v>
      </c>
    </row>
    <row r="208" spans="1:27">
      <c r="A208">
        <v>63093</v>
      </c>
      <c r="B208" t="s">
        <v>204</v>
      </c>
      <c r="C208" t="s">
        <v>1080</v>
      </c>
      <c r="D208" s="2">
        <v>0.068603515625</v>
      </c>
      <c r="E208" s="2">
        <v>0.085205078125</v>
      </c>
      <c r="F208" s="2">
        <v>0.04205322265625</v>
      </c>
      <c r="G208" s="2">
        <v>0.031005859375</v>
      </c>
      <c r="H208" s="2">
        <v>0.031982421875</v>
      </c>
      <c r="I208" s="2">
        <v>0.0264892578125</v>
      </c>
      <c r="J208" s="2">
        <v>0.01739501953125</v>
      </c>
      <c r="K208" s="2">
        <v>0.01470947265625</v>
      </c>
      <c r="L208" s="2">
        <v>0.054931640625</v>
      </c>
      <c r="M208" s="2">
        <v>0.03936767578125</v>
      </c>
      <c r="N208" s="2">
        <v>0.06500244140625</v>
      </c>
      <c r="O208" s="2">
        <v>0.06256103515625</v>
      </c>
      <c r="Z208" s="2">
        <v>-0.0382080078125</v>
      </c>
      <c r="AA208" s="2">
        <v>-0.0054931640625</v>
      </c>
    </row>
    <row r="209" spans="1:27">
      <c r="A209">
        <v>13020</v>
      </c>
      <c r="B209" t="s">
        <v>205</v>
      </c>
      <c r="C209" t="s">
        <v>1080</v>
      </c>
      <c r="D209" s="2">
        <v>0.08038330078125</v>
      </c>
      <c r="E209" s="2">
        <v>0.0960693359375</v>
      </c>
      <c r="F209" s="2">
        <v>0.05517578125</v>
      </c>
      <c r="G209" s="2">
        <v>0.042724609375</v>
      </c>
      <c r="H209" s="2">
        <v>0.044189453125</v>
      </c>
      <c r="I209" s="2">
        <v>0.03973388671875</v>
      </c>
      <c r="J209" s="2">
        <v>0.03143310546875</v>
      </c>
      <c r="K209" s="2">
        <v>0.02978515625</v>
      </c>
      <c r="L209" s="2">
        <v>0.0634765625</v>
      </c>
      <c r="M209" s="2">
        <v>0.0399169921875</v>
      </c>
      <c r="N209" s="2">
        <v>0.06689453125</v>
      </c>
      <c r="O209" s="2">
        <v>0.06494140625</v>
      </c>
      <c r="Z209" s="2">
        <v>-0.019287109375</v>
      </c>
      <c r="AA209" s="2">
        <v>0.0111083984375</v>
      </c>
    </row>
    <row r="210" spans="1:27">
      <c r="A210">
        <v>23095</v>
      </c>
      <c r="B210" t="s">
        <v>206</v>
      </c>
      <c r="C210" t="s">
        <v>1080</v>
      </c>
      <c r="D210" s="2">
        <v>0.07647705078125</v>
      </c>
      <c r="E210" s="2">
        <v>0.09442138671875</v>
      </c>
      <c r="F210" s="2">
        <v>0.054931640625</v>
      </c>
      <c r="G210" s="2">
        <v>0.04229736328125</v>
      </c>
      <c r="H210" s="2">
        <v>0.04351806640625</v>
      </c>
      <c r="I210" s="2">
        <v>0.0391845703125</v>
      </c>
      <c r="J210" s="2">
        <v>0.0296630859375</v>
      </c>
      <c r="K210" s="2">
        <v>0.02740478515625</v>
      </c>
      <c r="L210" s="2">
        <v>0.06341552734375</v>
      </c>
      <c r="M210" s="2">
        <v>0.0450439453125</v>
      </c>
      <c r="N210" s="2">
        <v>0.07232666015625</v>
      </c>
      <c r="O210" s="2">
        <v>0.0701904296875</v>
      </c>
      <c r="Z210" s="2">
        <v>-0.028076171875</v>
      </c>
      <c r="AA210" s="2">
        <v>0.0013427734375</v>
      </c>
    </row>
    <row r="211" spans="1:27">
      <c r="A211">
        <v>23098</v>
      </c>
      <c r="B211" t="s">
        <v>207</v>
      </c>
      <c r="C211" t="s">
        <v>1080</v>
      </c>
      <c r="D211" s="2">
        <v>0.06756591796875</v>
      </c>
      <c r="E211" s="2">
        <v>0.0836181640625</v>
      </c>
      <c r="F211" s="2">
        <v>0.04534912109375</v>
      </c>
      <c r="G211" s="2">
        <v>0.03411865234375</v>
      </c>
      <c r="H211" s="2">
        <v>0.03460693359375</v>
      </c>
      <c r="I211" s="2">
        <v>0.0301513671875</v>
      </c>
      <c r="J211" s="2">
        <v>0.0225830078125</v>
      </c>
      <c r="K211" s="2">
        <v>0.01861572265625</v>
      </c>
      <c r="L211" s="2">
        <v>0.0550537109375</v>
      </c>
      <c r="M211" s="2">
        <v>0.03533935546875</v>
      </c>
      <c r="N211" s="2">
        <v>0.06402587890625</v>
      </c>
      <c r="O211" s="2">
        <v>0.05865478515625</v>
      </c>
      <c r="Z211" s="2">
        <v>-0.0313720703125</v>
      </c>
      <c r="AA211" s="2">
        <v>0.0003662109375</v>
      </c>
    </row>
    <row r="212" spans="1:27">
      <c r="A212">
        <v>23077</v>
      </c>
      <c r="B212" t="s">
        <v>208</v>
      </c>
      <c r="C212" t="s">
        <v>1080</v>
      </c>
      <c r="D212" s="2">
        <v>0.075439453125</v>
      </c>
      <c r="E212" s="2">
        <v>0.0924072265625</v>
      </c>
      <c r="F212" s="2">
        <v>0.05230712890625</v>
      </c>
      <c r="G212" s="2">
        <v>0.0413818359375</v>
      </c>
      <c r="H212" s="2">
        <v>0.03973388671875</v>
      </c>
      <c r="I212" s="2">
        <v>0.0316162109375</v>
      </c>
      <c r="J212" s="2">
        <v>0.0230712890625</v>
      </c>
      <c r="K212" s="2">
        <v>0.01898193359375</v>
      </c>
      <c r="L212" s="2">
        <v>0.05615234375</v>
      </c>
      <c r="M212" s="2">
        <v>0.031982421875</v>
      </c>
      <c r="N212" s="2">
        <v>0.0570068359375</v>
      </c>
      <c r="O212" s="2">
        <v>0.05084228515625</v>
      </c>
      <c r="Z212" s="2">
        <v>-0.03076171875</v>
      </c>
      <c r="AA212" s="2">
        <v>0.00164794921875</v>
      </c>
    </row>
    <row r="213" spans="1:27">
      <c r="A213">
        <v>23121</v>
      </c>
      <c r="B213" t="s">
        <v>209</v>
      </c>
      <c r="C213" t="s">
        <v>1080</v>
      </c>
      <c r="D213" s="2">
        <v>0.05963134765625</v>
      </c>
      <c r="E213" s="2">
        <v>0.075439453125</v>
      </c>
      <c r="F213" s="2">
        <v>0.0408935546875</v>
      </c>
      <c r="G213" s="2">
        <v>0.03155517578125</v>
      </c>
      <c r="H213" s="2">
        <v>0.03509521484375</v>
      </c>
      <c r="I213" s="2">
        <v>0.0328369140625</v>
      </c>
      <c r="J213" s="2">
        <v>0.0291748046875</v>
      </c>
      <c r="K213" s="2">
        <v>0.02703857421875</v>
      </c>
      <c r="L213" s="2">
        <v>0.05841064453125</v>
      </c>
      <c r="M213" s="2">
        <v>0.03802490234375</v>
      </c>
      <c r="N213" s="2">
        <v>0.06689453125</v>
      </c>
      <c r="O213" s="2">
        <v>0.064208984375</v>
      </c>
      <c r="Z213" s="2">
        <v>-0.0184326171875</v>
      </c>
      <c r="AA213" s="2">
        <v>0.01055908203125</v>
      </c>
    </row>
    <row r="214" spans="1:27">
      <c r="A214">
        <v>23296</v>
      </c>
      <c r="B214" t="s">
        <v>210</v>
      </c>
      <c r="C214" t="s">
        <v>1080</v>
      </c>
      <c r="D214" s="2">
        <v>0.077880859375</v>
      </c>
      <c r="E214" s="2">
        <v>0.09490966796875</v>
      </c>
      <c r="F214" s="2">
        <v>0.05419921875</v>
      </c>
      <c r="G214" s="2">
        <v>0.04296875</v>
      </c>
      <c r="H214" s="2">
        <v>0.04510498046875</v>
      </c>
      <c r="I214" s="2">
        <v>0.04058837890625</v>
      </c>
      <c r="J214" s="2">
        <v>0.0318603515625</v>
      </c>
      <c r="K214" s="2">
        <v>0.02972412109375</v>
      </c>
      <c r="L214" s="2">
        <v>0.06365966796875</v>
      </c>
      <c r="M214" s="2">
        <v>0.04046630859375</v>
      </c>
      <c r="N214" s="2">
        <v>0.06787109375</v>
      </c>
      <c r="O214" s="2">
        <v>0.06683349609375</v>
      </c>
      <c r="Z214" s="2">
        <v>-0.02081298828125</v>
      </c>
      <c r="AA214" s="2">
        <v>0.009521484375</v>
      </c>
    </row>
    <row r="215" spans="1:27">
      <c r="A215">
        <v>23381</v>
      </c>
      <c r="B215" t="s">
        <v>211</v>
      </c>
      <c r="C215" t="s">
        <v>1080</v>
      </c>
      <c r="D215" s="2">
        <v>0.06646728515625</v>
      </c>
      <c r="E215" s="2">
        <v>0.0823974609375</v>
      </c>
      <c r="F215" s="2">
        <v>0.044189453125</v>
      </c>
      <c r="G215" s="2">
        <v>0.033935546875</v>
      </c>
      <c r="H215" s="2">
        <v>0.0341796875</v>
      </c>
      <c r="I215" s="2">
        <v>0.030029296875</v>
      </c>
      <c r="J215" s="2">
        <v>0.0230712890625</v>
      </c>
      <c r="K215" s="2">
        <v>0.0198974609375</v>
      </c>
      <c r="L215" s="2">
        <v>0.06011962890625</v>
      </c>
      <c r="M215" s="2">
        <v>0.04193115234375</v>
      </c>
      <c r="N215" s="2">
        <v>0.0682373046875</v>
      </c>
      <c r="O215" s="2">
        <v>0.06793212890625</v>
      </c>
      <c r="Z215" s="2">
        <v>-0.03155517578125</v>
      </c>
      <c r="AA215" s="2">
        <v>0.0008544921875</v>
      </c>
    </row>
    <row r="216" spans="1:27">
      <c r="A216">
        <v>23094</v>
      </c>
      <c r="B216" t="s">
        <v>212</v>
      </c>
      <c r="C216" t="s">
        <v>1080</v>
      </c>
      <c r="D216" s="2">
        <v>0.05609130859375</v>
      </c>
      <c r="E216" s="2">
        <v>0.07000732421875</v>
      </c>
      <c r="F216" s="2">
        <v>0.03814697265625</v>
      </c>
      <c r="G216" s="2">
        <v>0.02978515625</v>
      </c>
      <c r="H216" s="2">
        <v>0.03485107421875</v>
      </c>
      <c r="I216" s="2">
        <v>0.033203125</v>
      </c>
      <c r="J216" s="2">
        <v>0.03094482421875</v>
      </c>
      <c r="K216" s="2">
        <v>0.02935791015625</v>
      </c>
      <c r="L216" s="2">
        <v>0.05816650390625</v>
      </c>
      <c r="M216" s="2">
        <v>0.03729248046875</v>
      </c>
      <c r="N216" s="2">
        <v>0.0654296875</v>
      </c>
      <c r="O216" s="2">
        <v>0.06500244140625</v>
      </c>
      <c r="Z216" s="2">
        <v>-0.01483154296875</v>
      </c>
      <c r="AA216" s="2">
        <v>0.01141357421875</v>
      </c>
    </row>
    <row r="217" spans="1:27">
      <c r="A217">
        <v>23114</v>
      </c>
      <c r="B217" t="s">
        <v>213</v>
      </c>
      <c r="C217" t="s">
        <v>1080</v>
      </c>
      <c r="D217" s="2">
        <v>0.05517578125</v>
      </c>
      <c r="E217" s="2">
        <v>0.0694580078125</v>
      </c>
      <c r="F217" s="2">
        <v>0.03765869140625</v>
      </c>
      <c r="G217" s="2">
        <v>0.0294189453125</v>
      </c>
      <c r="H217" s="2">
        <v>0.03448486328125</v>
      </c>
      <c r="I217" s="2">
        <v>0.03289794921875</v>
      </c>
      <c r="J217" s="2">
        <v>0.0306396484375</v>
      </c>
      <c r="K217" s="2">
        <v>0.02886962890625</v>
      </c>
      <c r="L217" s="2">
        <v>0.05792236328125</v>
      </c>
      <c r="M217" s="2">
        <v>0.0369873046875</v>
      </c>
      <c r="N217" s="2">
        <v>0.0648193359375</v>
      </c>
      <c r="O217" s="2">
        <v>0.064453125</v>
      </c>
      <c r="Z217" s="2">
        <v>-0.0152587890625</v>
      </c>
      <c r="AA217" s="2">
        <v>0.01092529296875</v>
      </c>
    </row>
    <row r="218" spans="1:27">
      <c r="A218">
        <v>13077</v>
      </c>
      <c r="B218" t="s">
        <v>214</v>
      </c>
      <c r="C218" t="s">
        <v>1080</v>
      </c>
      <c r="D218" s="2">
        <v>0.0736083984375</v>
      </c>
      <c r="E218" s="2">
        <v>0.09002685546875</v>
      </c>
      <c r="F218" s="2">
        <v>0.05218505859375</v>
      </c>
      <c r="G218" s="2">
        <v>0.0399169921875</v>
      </c>
      <c r="H218" s="2">
        <v>0.0396728515625</v>
      </c>
      <c r="I218" s="2">
        <v>0.03582763671875</v>
      </c>
      <c r="J218" s="2">
        <v>0.0281982421875</v>
      </c>
      <c r="K218" s="2">
        <v>0.0262451171875</v>
      </c>
      <c r="L218" s="2">
        <v>0.05914306640625</v>
      </c>
      <c r="M218" s="2">
        <v>0.037841796875</v>
      </c>
      <c r="N218" s="2">
        <v>0.0643310546875</v>
      </c>
      <c r="O218" s="2">
        <v>0.0625</v>
      </c>
      <c r="Z218" s="2">
        <v>-0.02410888671875</v>
      </c>
      <c r="AA218" s="2">
        <v>0.00531005859375</v>
      </c>
    </row>
    <row r="219" spans="1:27">
      <c r="A219">
        <v>23103</v>
      </c>
      <c r="B219" t="s">
        <v>215</v>
      </c>
      <c r="C219" t="s">
        <v>1080</v>
      </c>
      <c r="D219" s="2">
        <v>0.07342529296875</v>
      </c>
      <c r="E219" s="2">
        <v>0.0899658203125</v>
      </c>
      <c r="F219" s="2">
        <v>0.05224609375</v>
      </c>
      <c r="G219" s="2">
        <v>0.0400390625</v>
      </c>
      <c r="H219" s="2">
        <v>0.0396728515625</v>
      </c>
      <c r="I219" s="2">
        <v>0.03582763671875</v>
      </c>
      <c r="J219" s="2">
        <v>0.0281982421875</v>
      </c>
      <c r="K219" s="2">
        <v>0.02593994140625</v>
      </c>
      <c r="L219" s="2">
        <v>0.0592041015625</v>
      </c>
      <c r="M219" s="2">
        <v>0.03814697265625</v>
      </c>
      <c r="N219" s="2">
        <v>0.06512451171875</v>
      </c>
      <c r="O219" s="2">
        <v>0.06280517578125</v>
      </c>
      <c r="Z219" s="2">
        <v>-0.0244140625</v>
      </c>
      <c r="AA219" s="2">
        <v>0.0054931640625</v>
      </c>
    </row>
    <row r="220" spans="1:27">
      <c r="A220">
        <v>13024</v>
      </c>
      <c r="B220" t="s">
        <v>216</v>
      </c>
      <c r="C220" t="s">
        <v>1080</v>
      </c>
      <c r="D220" s="2">
        <v>0.07366943359375</v>
      </c>
      <c r="E220" s="2">
        <v>0.0899658203125</v>
      </c>
      <c r="F220" s="2">
        <v>0.0521240234375</v>
      </c>
      <c r="G220" s="2">
        <v>0.0399169921875</v>
      </c>
      <c r="H220" s="2">
        <v>0.0396728515625</v>
      </c>
      <c r="I220" s="2">
        <v>0.03582763671875</v>
      </c>
      <c r="J220" s="2">
        <v>0.0281982421875</v>
      </c>
      <c r="K220" s="2">
        <v>0.0262451171875</v>
      </c>
      <c r="L220" s="2">
        <v>0.05914306640625</v>
      </c>
      <c r="M220" s="2">
        <v>0.037841796875</v>
      </c>
      <c r="N220" s="2">
        <v>0.0643310546875</v>
      </c>
      <c r="O220" s="2">
        <v>0.0625</v>
      </c>
      <c r="Z220" s="2">
        <v>-0.02410888671875</v>
      </c>
      <c r="AA220" s="2">
        <v>0.00537109375</v>
      </c>
    </row>
    <row r="221" spans="1:27">
      <c r="A221">
        <v>23108</v>
      </c>
      <c r="B221" t="s">
        <v>217</v>
      </c>
      <c r="C221" t="s">
        <v>1080</v>
      </c>
      <c r="D221" s="2">
        <v>0.0772705078125</v>
      </c>
      <c r="E221" s="2">
        <v>0.09521484375</v>
      </c>
      <c r="F221" s="2">
        <v>0.05615234375</v>
      </c>
      <c r="G221" s="2">
        <v>0.04345703125</v>
      </c>
      <c r="H221" s="2">
        <v>0.04461669921875</v>
      </c>
      <c r="I221" s="2">
        <v>0.04046630859375</v>
      </c>
      <c r="J221" s="2">
        <v>0.03094482421875</v>
      </c>
      <c r="K221" s="2">
        <v>0.02874755859375</v>
      </c>
      <c r="L221" s="2">
        <v>0.06402587890625</v>
      </c>
      <c r="M221" s="2">
        <v>0.0447998046875</v>
      </c>
      <c r="N221" s="2">
        <v>0.0721435546875</v>
      </c>
      <c r="O221" s="2">
        <v>0.07012939453125</v>
      </c>
      <c r="Z221" s="2">
        <v>-0.02655029296875</v>
      </c>
      <c r="AA221" s="2">
        <v>0.0025634765625</v>
      </c>
    </row>
    <row r="222" spans="1:27">
      <c r="A222">
        <v>23105</v>
      </c>
      <c r="B222" t="s">
        <v>218</v>
      </c>
      <c r="C222" t="s">
        <v>1080</v>
      </c>
      <c r="D222" s="2">
        <v>0.0804443359375</v>
      </c>
      <c r="E222" s="2">
        <v>0.096923828125</v>
      </c>
      <c r="F222" s="2">
        <v>0.04595947265625</v>
      </c>
      <c r="G222" s="2">
        <v>0.03546142578125</v>
      </c>
      <c r="H222" s="2">
        <v>0.03631591796875</v>
      </c>
      <c r="I222" s="2">
        <v>0.0296630859375</v>
      </c>
      <c r="J222" s="2">
        <v>0.0172119140625</v>
      </c>
      <c r="K222" s="2">
        <v>0.015869140625</v>
      </c>
      <c r="L222" s="2">
        <v>0.05120849609375</v>
      </c>
      <c r="M222" s="2">
        <v>0.0211181640625</v>
      </c>
      <c r="N222" s="2">
        <v>0.04998779296875</v>
      </c>
      <c r="O222" s="2">
        <v>0.0447998046875</v>
      </c>
      <c r="Z222" s="2">
        <v>-0.01971435546875</v>
      </c>
      <c r="AA222" s="2">
        <v>0.01251220703125</v>
      </c>
    </row>
    <row r="223" spans="1:27">
      <c r="A223">
        <v>23107</v>
      </c>
      <c r="B223" t="s">
        <v>219</v>
      </c>
      <c r="C223" t="s">
        <v>1080</v>
      </c>
      <c r="D223" s="2">
        <v>0.0751953125</v>
      </c>
      <c r="E223" s="2">
        <v>0.09271240234375</v>
      </c>
      <c r="F223" s="2">
        <v>0.05279541015625</v>
      </c>
      <c r="G223" s="2">
        <v>0.041748046875</v>
      </c>
      <c r="H223" s="2">
        <v>0.03997802734375</v>
      </c>
      <c r="I223" s="2">
        <v>0.0321044921875</v>
      </c>
      <c r="J223" s="2">
        <v>0.0235595703125</v>
      </c>
      <c r="K223" s="2">
        <v>0.01953125</v>
      </c>
      <c r="L223" s="2">
        <v>0.05645751953125</v>
      </c>
      <c r="M223" s="2">
        <v>0.03369140625</v>
      </c>
      <c r="N223" s="2">
        <v>0.0595703125</v>
      </c>
      <c r="O223" s="2">
        <v>0.0538330078125</v>
      </c>
      <c r="Z223" s="2">
        <v>-0.03125</v>
      </c>
      <c r="AA223" s="2">
        <v>0.00146484375</v>
      </c>
    </row>
    <row r="224" spans="1:27">
      <c r="A224">
        <v>23124</v>
      </c>
      <c r="B224" t="s">
        <v>220</v>
      </c>
      <c r="C224" t="s">
        <v>1080</v>
      </c>
      <c r="D224" s="2">
        <v>0.0496826171875</v>
      </c>
      <c r="E224" s="2">
        <v>0.06378173828125</v>
      </c>
      <c r="F224" s="2">
        <v>0.03509521484375</v>
      </c>
      <c r="G224" s="2">
        <v>0.0279541015625</v>
      </c>
      <c r="H224" s="2">
        <v>0.0335693359375</v>
      </c>
      <c r="I224" s="2">
        <v>0.03240966796875</v>
      </c>
      <c r="J224" s="2">
        <v>0.02996826171875</v>
      </c>
      <c r="K224" s="2">
        <v>0.02838134765625</v>
      </c>
      <c r="L224" s="2">
        <v>0.0556640625</v>
      </c>
      <c r="M224" s="2">
        <v>0.03558349609375</v>
      </c>
      <c r="N224" s="2">
        <v>0.06573486328125</v>
      </c>
      <c r="O224" s="2">
        <v>0.06756591796875</v>
      </c>
      <c r="Z224" s="2">
        <v>-0.01806640625</v>
      </c>
      <c r="AA224" s="2">
        <v>0.00634765625</v>
      </c>
    </row>
    <row r="225" spans="1:27">
      <c r="A225">
        <v>23126</v>
      </c>
      <c r="B225" t="s">
        <v>221</v>
      </c>
      <c r="C225" t="s">
        <v>1080</v>
      </c>
      <c r="D225" s="2">
        <v>0.04937744140625</v>
      </c>
      <c r="E225" s="2">
        <v>0.063720703125</v>
      </c>
      <c r="F225" s="2">
        <v>0.0350341796875</v>
      </c>
      <c r="G225" s="2">
        <v>0.02783203125</v>
      </c>
      <c r="H225" s="2">
        <v>0.03350830078125</v>
      </c>
      <c r="I225" s="2">
        <v>0.0323486328125</v>
      </c>
      <c r="J225" s="2">
        <v>0.0299072265625</v>
      </c>
      <c r="K225" s="2">
        <v>0.02825927734375</v>
      </c>
      <c r="L225" s="2">
        <v>0.0555419921875</v>
      </c>
      <c r="M225" s="2">
        <v>0.035400390625</v>
      </c>
      <c r="N225" s="2">
        <v>0.06549072265625</v>
      </c>
      <c r="O225" s="2">
        <v>0.06719970703125</v>
      </c>
      <c r="Z225" s="2">
        <v>-0.01837158203125</v>
      </c>
      <c r="AA225" s="2">
        <v>0.00653076171875</v>
      </c>
    </row>
    <row r="226" spans="1:27">
      <c r="A226">
        <v>23109</v>
      </c>
      <c r="B226" t="s">
        <v>222</v>
      </c>
      <c r="C226" t="s">
        <v>1080</v>
      </c>
      <c r="D226" s="2">
        <v>0.0693359375</v>
      </c>
      <c r="E226" s="2">
        <v>0.086181640625</v>
      </c>
      <c r="F226" s="2">
        <v>0.0438232421875</v>
      </c>
      <c r="G226" s="2">
        <v>0.0325927734375</v>
      </c>
      <c r="H226" s="2">
        <v>0.0335693359375</v>
      </c>
      <c r="I226" s="2">
        <v>0.0283203125</v>
      </c>
      <c r="J226" s="2">
        <v>0.0191650390625</v>
      </c>
      <c r="K226" s="2">
        <v>0.01654052734375</v>
      </c>
      <c r="L226" s="2">
        <v>0.05731201171875</v>
      </c>
      <c r="M226" s="2">
        <v>0.04388427734375</v>
      </c>
      <c r="N226" s="2">
        <v>0.069091796875</v>
      </c>
      <c r="O226" s="2">
        <v>0.0673828125</v>
      </c>
      <c r="Z226" s="2">
        <v>-0.03717041015625</v>
      </c>
      <c r="AA226" s="2">
        <v>-0.00506591796875</v>
      </c>
    </row>
    <row r="227" spans="1:27">
      <c r="A227">
        <v>23112</v>
      </c>
      <c r="B227" t="s">
        <v>223</v>
      </c>
      <c r="C227" t="s">
        <v>1080</v>
      </c>
      <c r="D227" s="2">
        <v>0.0595703125</v>
      </c>
      <c r="E227" s="2">
        <v>0.0751953125</v>
      </c>
      <c r="F227" s="2">
        <v>0.04083251953125</v>
      </c>
      <c r="G227" s="2">
        <v>0.03155517578125</v>
      </c>
      <c r="H227" s="2">
        <v>0.03509521484375</v>
      </c>
      <c r="I227" s="2">
        <v>0.0328369140625</v>
      </c>
      <c r="J227" s="2">
        <v>0.0291748046875</v>
      </c>
      <c r="K227" s="2">
        <v>0.02703857421875</v>
      </c>
      <c r="L227" s="2">
        <v>0.05810546875</v>
      </c>
      <c r="M227" s="2">
        <v>0.03753662109375</v>
      </c>
      <c r="N227" s="2">
        <v>0.06597900390625</v>
      </c>
      <c r="O227" s="2">
        <v>0.06402587890625</v>
      </c>
      <c r="Z227" s="2">
        <v>-0.0186767578125</v>
      </c>
      <c r="AA227" s="2">
        <v>0.01007080078125</v>
      </c>
    </row>
    <row r="228" spans="1:27">
      <c r="A228">
        <v>23113</v>
      </c>
      <c r="B228" t="s">
        <v>224</v>
      </c>
      <c r="C228" t="s">
        <v>1080</v>
      </c>
      <c r="D228" s="2">
        <v>0.05963134765625</v>
      </c>
      <c r="E228" s="2">
        <v>0.075439453125</v>
      </c>
      <c r="F228" s="2">
        <v>0.0408935546875</v>
      </c>
      <c r="G228" s="2">
        <v>0.03155517578125</v>
      </c>
      <c r="H228" s="2">
        <v>0.03509521484375</v>
      </c>
      <c r="I228" s="2">
        <v>0.0328369140625</v>
      </c>
      <c r="J228" s="2">
        <v>0.0291748046875</v>
      </c>
      <c r="K228" s="2">
        <v>0.02703857421875</v>
      </c>
      <c r="L228" s="2">
        <v>0.05828857421875</v>
      </c>
      <c r="M228" s="2">
        <v>0.037841796875</v>
      </c>
      <c r="N228" s="2">
        <v>0.06658935546875</v>
      </c>
      <c r="O228" s="2">
        <v>0.064208984375</v>
      </c>
      <c r="Z228" s="2">
        <v>-0.0184326171875</v>
      </c>
      <c r="AA228" s="2">
        <v>0.01055908203125</v>
      </c>
    </row>
    <row r="229" spans="1:27">
      <c r="A229">
        <v>23130</v>
      </c>
      <c r="B229" t="s">
        <v>225</v>
      </c>
      <c r="C229" t="s">
        <v>1080</v>
      </c>
      <c r="D229" s="2">
        <v>0.07855224609375</v>
      </c>
      <c r="E229" s="2">
        <v>0.0947265625</v>
      </c>
      <c r="F229" s="2">
        <v>0.05413818359375</v>
      </c>
      <c r="G229" s="2">
        <v>0.04351806640625</v>
      </c>
      <c r="H229" s="2">
        <v>0.04412841796875</v>
      </c>
      <c r="I229" s="2">
        <v>0.03692626953125</v>
      </c>
      <c r="J229" s="2">
        <v>0.02850341796875</v>
      </c>
      <c r="K229" s="2">
        <v>0.02532958984375</v>
      </c>
      <c r="L229" s="2">
        <v>0.06103515625</v>
      </c>
      <c r="M229" s="2">
        <v>0.03106689453125</v>
      </c>
      <c r="N229" s="2">
        <v>0.05426025390625</v>
      </c>
      <c r="O229" s="2">
        <v>0.05029296875</v>
      </c>
      <c r="Z229" s="2">
        <v>-0.02252197265625</v>
      </c>
      <c r="AA229" s="2">
        <v>0.00909423828125</v>
      </c>
    </row>
    <row r="230" spans="1:27">
      <c r="A230">
        <v>23131</v>
      </c>
      <c r="B230" t="s">
        <v>226</v>
      </c>
      <c r="C230" t="s">
        <v>1080</v>
      </c>
      <c r="D230" s="2">
        <v>0.05419921875</v>
      </c>
      <c r="E230" s="2">
        <v>0.06866455078125</v>
      </c>
      <c r="F230" s="2">
        <v>0.0372314453125</v>
      </c>
      <c r="G230" s="2">
        <v>0.029296875</v>
      </c>
      <c r="H230" s="2">
        <v>0.0345458984375</v>
      </c>
      <c r="I230" s="2">
        <v>0.03277587890625</v>
      </c>
      <c r="J230" s="2">
        <v>0.031005859375</v>
      </c>
      <c r="K230" s="2">
        <v>0.0286865234375</v>
      </c>
      <c r="L230" s="2">
        <v>0.06060791015625</v>
      </c>
      <c r="M230" s="2">
        <v>0.04180908203125</v>
      </c>
      <c r="N230" s="2">
        <v>0.06695556640625</v>
      </c>
      <c r="O230" s="2">
        <v>0.06658935546875</v>
      </c>
      <c r="Z230" s="2">
        <v>-0.015869140625</v>
      </c>
      <c r="AA230" s="2">
        <v>0.00933837890625</v>
      </c>
    </row>
    <row r="231" spans="1:27">
      <c r="A231">
        <v>23147</v>
      </c>
      <c r="B231" t="s">
        <v>227</v>
      </c>
      <c r="C231" t="s">
        <v>1080</v>
      </c>
      <c r="D231" s="2">
        <v>0.06964111328125</v>
      </c>
      <c r="E231" s="2">
        <v>0.08673095703125</v>
      </c>
      <c r="F231" s="2">
        <v>0.04852294921875</v>
      </c>
      <c r="G231" s="2">
        <v>0.03759765625</v>
      </c>
      <c r="H231" s="2">
        <v>0.0374755859375</v>
      </c>
      <c r="I231" s="2">
        <v>0.0341796875</v>
      </c>
      <c r="J231" s="2">
        <v>0.0281982421875</v>
      </c>
      <c r="K231" s="2">
        <v>0.02484130859375</v>
      </c>
      <c r="L231" s="2">
        <v>0.058837890625</v>
      </c>
      <c r="M231" s="2">
        <v>0.0380859375</v>
      </c>
      <c r="N231" s="2">
        <v>0.06634521484375</v>
      </c>
      <c r="O231" s="2">
        <v>0.06268310546875</v>
      </c>
      <c r="Z231" s="2">
        <v>-0.02490234375</v>
      </c>
      <c r="AA231" s="2">
        <v>0.006103515625</v>
      </c>
    </row>
    <row r="232" spans="1:27">
      <c r="A232">
        <v>23148</v>
      </c>
      <c r="B232" t="s">
        <v>228</v>
      </c>
      <c r="C232" t="s">
        <v>1080</v>
      </c>
      <c r="D232" s="2">
        <v>0.0699462890625</v>
      </c>
      <c r="E232" s="2">
        <v>0.08709716796875</v>
      </c>
      <c r="F232" s="2">
        <v>0.0487060546875</v>
      </c>
      <c r="G232" s="2">
        <v>0.037841796875</v>
      </c>
      <c r="H232" s="2">
        <v>0.03765869140625</v>
      </c>
      <c r="I232" s="2">
        <v>0.03436279296875</v>
      </c>
      <c r="J232" s="2">
        <v>0.0283203125</v>
      </c>
      <c r="K232" s="2">
        <v>0.02496337890625</v>
      </c>
      <c r="L232" s="2">
        <v>0.05889892578125</v>
      </c>
      <c r="M232" s="2">
        <v>0.03814697265625</v>
      </c>
      <c r="N232" s="2">
        <v>0.06640625</v>
      </c>
      <c r="O232" s="2">
        <v>0.06268310546875</v>
      </c>
      <c r="Z232" s="2">
        <v>-0.02490234375</v>
      </c>
      <c r="AA232" s="2">
        <v>0.00616455078125</v>
      </c>
    </row>
    <row r="233" spans="1:27">
      <c r="A233">
        <v>23137</v>
      </c>
      <c r="B233" t="s">
        <v>229</v>
      </c>
      <c r="C233" t="s">
        <v>1080</v>
      </c>
      <c r="D233" s="2">
        <v>0.060546875</v>
      </c>
      <c r="E233" s="2">
        <v>0.076416015625</v>
      </c>
      <c r="F233" s="2">
        <v>0.04107666015625</v>
      </c>
      <c r="G233" s="2">
        <v>0.03155517578125</v>
      </c>
      <c r="H233" s="2">
        <v>0.03509521484375</v>
      </c>
      <c r="I233" s="2">
        <v>0.03289794921875</v>
      </c>
      <c r="J233" s="2">
        <v>0.02923583984375</v>
      </c>
      <c r="K233" s="2">
        <v>0.027099609375</v>
      </c>
      <c r="L233" s="2">
        <v>0.05816650390625</v>
      </c>
      <c r="M233" s="2">
        <v>0.037841796875</v>
      </c>
      <c r="N233" s="2">
        <v>0.06622314453125</v>
      </c>
      <c r="O233" s="2">
        <v>0.064453125</v>
      </c>
      <c r="Z233" s="2">
        <v>-0.01763916015625</v>
      </c>
      <c r="AA233" s="2">
        <v>0.0115966796875</v>
      </c>
    </row>
    <row r="234" spans="1:27">
      <c r="A234">
        <v>23134</v>
      </c>
      <c r="B234" t="s">
        <v>230</v>
      </c>
      <c r="C234" t="s">
        <v>1080</v>
      </c>
      <c r="D234" s="2">
        <v>0.07086181640625</v>
      </c>
      <c r="E234" s="2">
        <v>0.0875244140625</v>
      </c>
      <c r="F234" s="2">
        <v>0.04766845703125</v>
      </c>
      <c r="G234" s="2">
        <v>0.03692626953125</v>
      </c>
      <c r="H234" s="2">
        <v>0.0360107421875</v>
      </c>
      <c r="I234" s="2">
        <v>0.0299072265625</v>
      </c>
      <c r="J234" s="2">
        <v>0.0218505859375</v>
      </c>
      <c r="K234" s="2">
        <v>0.01824951171875</v>
      </c>
      <c r="L234" s="2">
        <v>0.05572509765625</v>
      </c>
      <c r="M234" s="2">
        <v>0.03497314453125</v>
      </c>
      <c r="N234" s="2">
        <v>0.0621337890625</v>
      </c>
      <c r="O234" s="2">
        <v>0.0562744140625</v>
      </c>
      <c r="Z234" s="2">
        <v>-0.03369140625</v>
      </c>
      <c r="AA234" s="2">
        <v>-0.00048828125</v>
      </c>
    </row>
    <row r="235" spans="1:27">
      <c r="A235">
        <v>23143</v>
      </c>
      <c r="B235" t="s">
        <v>231</v>
      </c>
      <c r="C235" t="s">
        <v>1080</v>
      </c>
      <c r="D235" s="2">
        <v>0</v>
      </c>
      <c r="E235" s="2">
        <v>0</v>
      </c>
      <c r="F235" s="2">
        <v>0</v>
      </c>
      <c r="G235" s="2">
        <v>0</v>
      </c>
      <c r="H235" s="2">
        <v>0</v>
      </c>
      <c r="I235" s="2">
        <v>0</v>
      </c>
      <c r="J235" s="2">
        <v>0</v>
      </c>
      <c r="K235" s="2">
        <v>0</v>
      </c>
      <c r="L235" s="2">
        <v>0</v>
      </c>
      <c r="M235" s="2">
        <v>0</v>
      </c>
      <c r="N235" s="2">
        <v>0</v>
      </c>
      <c r="O235" s="2">
        <v>0</v>
      </c>
      <c r="Z235" s="2">
        <v>0</v>
      </c>
      <c r="AA235" s="2">
        <v>0</v>
      </c>
    </row>
    <row r="236" spans="1:27">
      <c r="A236">
        <v>23142</v>
      </c>
      <c r="B236" t="s">
        <v>232</v>
      </c>
      <c r="C236" t="s">
        <v>1080</v>
      </c>
      <c r="D236" s="2">
        <v>0.0545654296875</v>
      </c>
      <c r="E236" s="2">
        <v>0.06903076171875</v>
      </c>
      <c r="F236" s="2">
        <v>0.03753662109375</v>
      </c>
      <c r="G236" s="2">
        <v>0.0294189453125</v>
      </c>
      <c r="H236" s="2">
        <v>0.034423828125</v>
      </c>
      <c r="I236" s="2">
        <v>0.0328369140625</v>
      </c>
      <c r="J236" s="2">
        <v>0.030517578125</v>
      </c>
      <c r="K236" s="2">
        <v>0.02880859375</v>
      </c>
      <c r="L236" s="2">
        <v>0.05780029296875</v>
      </c>
      <c r="M236" s="2">
        <v>0.03692626953125</v>
      </c>
      <c r="N236" s="2">
        <v>0.06475830078125</v>
      </c>
      <c r="O236" s="2">
        <v>0.0643310546875</v>
      </c>
      <c r="Z236" s="2">
        <v>-0.01611328125</v>
      </c>
      <c r="AA236" s="2">
        <v>0.00970458984375</v>
      </c>
    </row>
    <row r="237" spans="1:27">
      <c r="A237">
        <v>13028</v>
      </c>
      <c r="B237" t="s">
        <v>233</v>
      </c>
      <c r="C237" t="s">
        <v>1080</v>
      </c>
      <c r="D237" s="2">
        <v>0.05206298828125</v>
      </c>
      <c r="E237" s="2">
        <v>0.06640625</v>
      </c>
      <c r="F237" s="2">
        <v>0.03594970703125</v>
      </c>
      <c r="G237" s="2">
        <v>0.0281982421875</v>
      </c>
      <c r="H237" s="2">
        <v>0.0335693359375</v>
      </c>
      <c r="I237" s="2">
        <v>0.03204345703125</v>
      </c>
      <c r="J237" s="2">
        <v>0.0299072265625</v>
      </c>
      <c r="K237" s="2">
        <v>0.02838134765625</v>
      </c>
      <c r="L237" s="2">
        <v>0.05609130859375</v>
      </c>
      <c r="M237" s="2">
        <v>0.03466796875</v>
      </c>
      <c r="N237" s="2">
        <v>0.062744140625</v>
      </c>
      <c r="O237" s="2">
        <v>0.0628662109375</v>
      </c>
      <c r="Z237" s="2">
        <v>-0.01727294921875</v>
      </c>
      <c r="AA237" s="2">
        <v>0.007568359375</v>
      </c>
    </row>
    <row r="238" spans="1:27">
      <c r="A238">
        <v>23151</v>
      </c>
      <c r="B238" t="s">
        <v>234</v>
      </c>
      <c r="C238" t="s">
        <v>1080</v>
      </c>
      <c r="D238" s="2">
        <v>0.06805419921875</v>
      </c>
      <c r="E238" s="2">
        <v>0.08416748046875</v>
      </c>
      <c r="F238" s="2">
        <v>0.046630859375</v>
      </c>
      <c r="G238" s="2">
        <v>0.0357666015625</v>
      </c>
      <c r="H238" s="2">
        <v>0.03619384765625</v>
      </c>
      <c r="I238" s="2">
        <v>0.03253173828125</v>
      </c>
      <c r="J238" s="2">
        <v>0.02581787109375</v>
      </c>
      <c r="K238" s="2">
        <v>0.022705078125</v>
      </c>
      <c r="L238" s="2">
        <v>0.05743408203125</v>
      </c>
      <c r="M238" s="2">
        <v>0.03692626953125</v>
      </c>
      <c r="N238" s="2">
        <v>0.06536865234375</v>
      </c>
      <c r="O238" s="2">
        <v>0.06134033203125</v>
      </c>
      <c r="Z238" s="2">
        <v>-0.0272216796875</v>
      </c>
      <c r="AA238" s="2">
        <v>0.00390625</v>
      </c>
    </row>
    <row r="239" spans="1:27">
      <c r="A239">
        <v>23089</v>
      </c>
      <c r="B239" t="s">
        <v>235</v>
      </c>
      <c r="C239" t="s">
        <v>1080</v>
      </c>
      <c r="D239" s="2">
        <v>0.074462890625</v>
      </c>
      <c r="E239" s="2">
        <v>0.09136962890625</v>
      </c>
      <c r="F239" s="2">
        <v>0.0540771484375</v>
      </c>
      <c r="G239" s="2">
        <v>0.0406494140625</v>
      </c>
      <c r="H239" s="2">
        <v>0.0401611328125</v>
      </c>
      <c r="I239" s="2">
        <v>0.03607177734375</v>
      </c>
      <c r="J239" s="2">
        <v>0.0283203125</v>
      </c>
      <c r="K239" s="2">
        <v>0.02606201171875</v>
      </c>
      <c r="L239" s="2">
        <v>0.05938720703125</v>
      </c>
      <c r="M239" s="2">
        <v>0.03839111328125</v>
      </c>
      <c r="N239" s="2">
        <v>0.06524658203125</v>
      </c>
      <c r="O239" s="2">
        <v>0.06280517578125</v>
      </c>
      <c r="Z239" s="2">
        <v>-0.0244140625</v>
      </c>
      <c r="AA239" s="2">
        <v>0.0054931640625</v>
      </c>
    </row>
    <row r="240" spans="1:27">
      <c r="A240">
        <v>23155</v>
      </c>
      <c r="B240" t="s">
        <v>236</v>
      </c>
      <c r="C240" t="s">
        <v>1080</v>
      </c>
      <c r="D240" s="2">
        <v>0.08001708984375</v>
      </c>
      <c r="E240" s="2">
        <v>0.09649658203125</v>
      </c>
      <c r="F240" s="2">
        <v>0.04510498046875</v>
      </c>
      <c r="G240" s="2">
        <v>0.03466796875</v>
      </c>
      <c r="H240" s="2">
        <v>0.035888671875</v>
      </c>
      <c r="I240" s="2">
        <v>0.029296875</v>
      </c>
      <c r="J240" s="2">
        <v>0.01708984375</v>
      </c>
      <c r="K240" s="2">
        <v>0.015625</v>
      </c>
      <c r="L240" s="2">
        <v>0.05126953125</v>
      </c>
      <c r="M240" s="2">
        <v>0.0205078125</v>
      </c>
      <c r="N240" s="2">
        <v>0.04998779296875</v>
      </c>
      <c r="O240" s="2">
        <v>0.0445556640625</v>
      </c>
      <c r="Z240" s="2">
        <v>-0.0208740234375</v>
      </c>
      <c r="AA240" s="2">
        <v>0.01165771484375</v>
      </c>
    </row>
    <row r="241" spans="1:27">
      <c r="A241">
        <v>13030</v>
      </c>
      <c r="B241" t="s">
        <v>237</v>
      </c>
      <c r="C241" t="s">
        <v>1080</v>
      </c>
      <c r="D241" s="2">
        <v>0.08172607421875</v>
      </c>
      <c r="E241" s="2">
        <v>0.09796142578125</v>
      </c>
      <c r="F241" s="2">
        <v>0.05108642578125</v>
      </c>
      <c r="G241" s="2">
        <v>0.0399169921875</v>
      </c>
      <c r="H241" s="2">
        <v>0.0418701171875</v>
      </c>
      <c r="I241" s="2">
        <v>0.036376953125</v>
      </c>
      <c r="J241" s="2">
        <v>0.02703857421875</v>
      </c>
      <c r="K241" s="2">
        <v>0.02490234375</v>
      </c>
      <c r="L241" s="2">
        <v>0.0594482421875</v>
      </c>
      <c r="M241" s="2">
        <v>0.03070068359375</v>
      </c>
      <c r="N241" s="2">
        <v>0.05792236328125</v>
      </c>
      <c r="O241" s="2">
        <v>0.05438232421875</v>
      </c>
      <c r="Z241" s="2">
        <v>-0.01556396484375</v>
      </c>
      <c r="AA241" s="2">
        <v>0.01556396484375</v>
      </c>
    </row>
    <row r="242" spans="1:27">
      <c r="A242">
        <v>23160</v>
      </c>
      <c r="B242" t="s">
        <v>238</v>
      </c>
      <c r="C242" t="s">
        <v>1080</v>
      </c>
      <c r="D242" s="2">
        <v>0.083251953125</v>
      </c>
      <c r="E242" s="2">
        <v>0.09930419921875</v>
      </c>
      <c r="F242" s="2">
        <v>0.05126953125</v>
      </c>
      <c r="G242" s="2">
        <v>0.03985595703125</v>
      </c>
      <c r="H242" s="2">
        <v>0.04150390625</v>
      </c>
      <c r="I242" s="2">
        <v>0.035888671875</v>
      </c>
      <c r="J242" s="2">
        <v>0.02606201171875</v>
      </c>
      <c r="K242" s="2">
        <v>0.0240478515625</v>
      </c>
      <c r="L242" s="2">
        <v>0.05889892578125</v>
      </c>
      <c r="M242" s="2">
        <v>0.0306396484375</v>
      </c>
      <c r="N242" s="2">
        <v>0.05841064453125</v>
      </c>
      <c r="O242" s="2">
        <v>0.05419921875</v>
      </c>
      <c r="Z242" s="2">
        <v>-0.0108642578125</v>
      </c>
      <c r="AA242" s="2">
        <v>0.02020263671875</v>
      </c>
    </row>
    <row r="243" spans="1:27">
      <c r="A243">
        <v>23162</v>
      </c>
      <c r="B243" t="s">
        <v>239</v>
      </c>
      <c r="C243" t="s">
        <v>1080</v>
      </c>
      <c r="D243" s="2">
        <v>0.07720947265625</v>
      </c>
      <c r="E243" s="2">
        <v>0.0947265625</v>
      </c>
      <c r="F243" s="2">
        <v>0.05621337890625</v>
      </c>
      <c r="G243" s="2">
        <v>0.04364013671875</v>
      </c>
      <c r="H243" s="2">
        <v>0.0447998046875</v>
      </c>
      <c r="I243" s="2">
        <v>0.0408935546875</v>
      </c>
      <c r="J243" s="2">
        <v>0.03143310546875</v>
      </c>
      <c r="K243" s="2">
        <v>0.0294189453125</v>
      </c>
      <c r="L243" s="2">
        <v>0.0638427734375</v>
      </c>
      <c r="M243" s="2">
        <v>0.04345703125</v>
      </c>
      <c r="N243" s="2">
        <v>0.0714111328125</v>
      </c>
      <c r="O243" s="2">
        <v>0.06964111328125</v>
      </c>
      <c r="Z243" s="2">
        <v>-0.02532958984375</v>
      </c>
      <c r="AA243" s="2">
        <v>0.00384521484375</v>
      </c>
    </row>
    <row r="244" spans="1:27">
      <c r="A244">
        <v>13021</v>
      </c>
      <c r="B244" t="s">
        <v>240</v>
      </c>
      <c r="C244" t="s">
        <v>1080</v>
      </c>
      <c r="D244" s="2">
        <v>0.07598876953125</v>
      </c>
      <c r="E244" s="2">
        <v>0.09326171875</v>
      </c>
      <c r="F244" s="2">
        <v>0.05474853515625</v>
      </c>
      <c r="G244" s="2">
        <v>0.04241943359375</v>
      </c>
      <c r="H244" s="2">
        <v>0.04376220703125</v>
      </c>
      <c r="I244" s="2">
        <v>0.03973388671875</v>
      </c>
      <c r="J244" s="2">
        <v>0.0306396484375</v>
      </c>
      <c r="K244" s="2">
        <v>0.02850341796875</v>
      </c>
      <c r="L244" s="2">
        <v>0.06207275390625</v>
      </c>
      <c r="M244" s="2">
        <v>0.03948974609375</v>
      </c>
      <c r="N244" s="2">
        <v>0.06689453125</v>
      </c>
      <c r="O244" s="2">
        <v>0.06591796875</v>
      </c>
      <c r="Z244" s="2">
        <v>-0.02520751953125</v>
      </c>
      <c r="AA244" s="2">
        <v>0.00421142578125</v>
      </c>
    </row>
    <row r="245" spans="1:27">
      <c r="A245">
        <v>23175</v>
      </c>
      <c r="B245" t="s">
        <v>241</v>
      </c>
      <c r="C245" t="s">
        <v>1080</v>
      </c>
      <c r="D245" s="2">
        <v>0.06640625</v>
      </c>
      <c r="E245" s="2">
        <v>0.0826416015625</v>
      </c>
      <c r="F245" s="2">
        <v>0.04473876953125</v>
      </c>
      <c r="G245" s="2">
        <v>0.03424072265625</v>
      </c>
      <c r="H245" s="2">
        <v>0.03460693359375</v>
      </c>
      <c r="I245" s="2">
        <v>0.03033447265625</v>
      </c>
      <c r="J245" s="2">
        <v>0.023193359375</v>
      </c>
      <c r="K245" s="2">
        <v>0.0185546875</v>
      </c>
      <c r="L245" s="2">
        <v>0.0548095703125</v>
      </c>
      <c r="M245" s="2">
        <v>0.03436279296875</v>
      </c>
      <c r="N245" s="2">
        <v>0.06451416015625</v>
      </c>
      <c r="O245" s="2">
        <v>0.0577392578125</v>
      </c>
      <c r="Z245" s="2">
        <v>-0.031494140625</v>
      </c>
      <c r="AA245" s="2">
        <v>0.0006103515625</v>
      </c>
    </row>
    <row r="246" spans="1:27">
      <c r="A246">
        <v>63175</v>
      </c>
      <c r="B246" t="s">
        <v>242</v>
      </c>
      <c r="C246" t="s">
        <v>1080</v>
      </c>
      <c r="D246" s="2">
        <v>0.06658935546875</v>
      </c>
      <c r="E246" s="2">
        <v>0.08258056640625</v>
      </c>
      <c r="F246" s="2">
        <v>0.044189453125</v>
      </c>
      <c r="G246" s="2">
        <v>0.0338134765625</v>
      </c>
      <c r="H246" s="2">
        <v>0.033935546875</v>
      </c>
      <c r="I246" s="2">
        <v>0.02972412109375</v>
      </c>
      <c r="J246" s="2">
        <v>0.02276611328125</v>
      </c>
      <c r="K246" s="2">
        <v>0.01953125</v>
      </c>
      <c r="L246" s="2">
        <v>0.05657958984375</v>
      </c>
      <c r="M246" s="2">
        <v>0.0367431640625</v>
      </c>
      <c r="N246" s="2">
        <v>0.06524658203125</v>
      </c>
      <c r="O246" s="2">
        <v>0.0604248046875</v>
      </c>
      <c r="Z246" s="2">
        <v>-0.0322265625</v>
      </c>
      <c r="AA246" s="2">
        <v>0.00054931640625</v>
      </c>
    </row>
    <row r="247" spans="1:27">
      <c r="A247">
        <v>23180</v>
      </c>
      <c r="B247" t="s">
        <v>243</v>
      </c>
      <c r="C247" t="s">
        <v>1080</v>
      </c>
      <c r="D247" s="2">
        <v>0.0811767578125</v>
      </c>
      <c r="E247" s="2">
        <v>0.09759521484375</v>
      </c>
      <c r="F247" s="2">
        <v>0.04736328125</v>
      </c>
      <c r="G247" s="2">
        <v>0.0367431640625</v>
      </c>
      <c r="H247" s="2">
        <v>0.03717041015625</v>
      </c>
      <c r="I247" s="2">
        <v>0.03057861328125</v>
      </c>
      <c r="J247" s="2">
        <v>0.017578125</v>
      </c>
      <c r="K247" s="2">
        <v>0.0162353515625</v>
      </c>
      <c r="L247" s="2">
        <v>0.05126953125</v>
      </c>
      <c r="M247" s="2">
        <v>0.02197265625</v>
      </c>
      <c r="N247" s="2">
        <v>0.050048828125</v>
      </c>
      <c r="O247" s="2">
        <v>0.04522705078125</v>
      </c>
      <c r="Z247" s="2">
        <v>-0.0179443359375</v>
      </c>
      <c r="AA247" s="2">
        <v>0.013916015625</v>
      </c>
    </row>
    <row r="248" spans="1:27">
      <c r="A248">
        <v>23086</v>
      </c>
      <c r="B248" t="s">
        <v>244</v>
      </c>
      <c r="C248" t="s">
        <v>1080</v>
      </c>
      <c r="D248" s="2">
        <v>0.08172607421875</v>
      </c>
      <c r="E248" s="2">
        <v>0.09771728515625</v>
      </c>
      <c r="F248" s="2">
        <v>0.059814453125</v>
      </c>
      <c r="G248" s="2">
        <v>0.045166015625</v>
      </c>
      <c r="H248" s="2">
        <v>0.04327392578125</v>
      </c>
      <c r="I248" s="2">
        <v>0.0394287109375</v>
      </c>
      <c r="J248" s="2">
        <v>0.030517578125</v>
      </c>
      <c r="K248" s="2">
        <v>0.028564453125</v>
      </c>
      <c r="L248" s="2">
        <v>0.06292724609375</v>
      </c>
      <c r="M248" s="2">
        <v>0.0419921875</v>
      </c>
      <c r="N248" s="2">
        <v>0.06817626953125</v>
      </c>
      <c r="O248" s="2">
        <v>0.068115234375</v>
      </c>
      <c r="Z248" s="2">
        <v>-0.0245361328125</v>
      </c>
      <c r="AA248" s="2">
        <v>0.0047607421875</v>
      </c>
    </row>
    <row r="249" spans="1:27">
      <c r="A249">
        <v>23183</v>
      </c>
      <c r="B249" t="s">
        <v>244</v>
      </c>
      <c r="C249" t="s">
        <v>1080</v>
      </c>
      <c r="D249" s="2">
        <v>0.0797119140625</v>
      </c>
      <c r="E249" s="2">
        <v>0.0965576171875</v>
      </c>
      <c r="F249" s="2">
        <v>0.058349609375</v>
      </c>
      <c r="G249" s="2">
        <v>0.0439453125</v>
      </c>
      <c r="H249" s="2">
        <v>0.04296875</v>
      </c>
      <c r="I249" s="2">
        <v>0.03912353515625</v>
      </c>
      <c r="J249" s="2">
        <v>0.03033447265625</v>
      </c>
      <c r="K249" s="2">
        <v>0.02838134765625</v>
      </c>
      <c r="L249" s="2">
        <v>0.062744140625</v>
      </c>
      <c r="M249" s="2">
        <v>0.04132080078125</v>
      </c>
      <c r="N249" s="2">
        <v>0.06793212890625</v>
      </c>
      <c r="O249" s="2">
        <v>0.06732177734375</v>
      </c>
      <c r="Z249" s="2">
        <v>-0.02447509765625</v>
      </c>
      <c r="AA249" s="2">
        <v>0.0047607421875</v>
      </c>
    </row>
    <row r="250" spans="1:27">
      <c r="A250">
        <v>23186</v>
      </c>
      <c r="B250" t="s">
        <v>244</v>
      </c>
      <c r="C250" t="s">
        <v>1080</v>
      </c>
      <c r="D250" s="2">
        <v>0.080322265625</v>
      </c>
      <c r="E250" s="2">
        <v>0.0968017578125</v>
      </c>
      <c r="F250" s="2">
        <v>0.05865478515625</v>
      </c>
      <c r="G250" s="2">
        <v>0.04473876953125</v>
      </c>
      <c r="H250" s="2">
        <v>0.04351806640625</v>
      </c>
      <c r="I250" s="2">
        <v>0.03985595703125</v>
      </c>
      <c r="J250" s="2">
        <v>0.03070068359375</v>
      </c>
      <c r="K250" s="2">
        <v>0.02886962890625</v>
      </c>
      <c r="L250" s="2">
        <v>0.0631103515625</v>
      </c>
      <c r="M250" s="2">
        <v>0.0416259765625</v>
      </c>
      <c r="N250" s="2">
        <v>0.06817626953125</v>
      </c>
      <c r="O250" s="2">
        <v>0.0673828125</v>
      </c>
      <c r="Z250" s="2">
        <v>-0.02435302734375</v>
      </c>
      <c r="AA250" s="2">
        <v>0.00482177734375</v>
      </c>
    </row>
    <row r="251" spans="1:27">
      <c r="A251">
        <v>13008</v>
      </c>
      <c r="B251" t="s">
        <v>245</v>
      </c>
      <c r="C251" t="s">
        <v>1080</v>
      </c>
      <c r="D251" s="2">
        <v>0.07916259765625</v>
      </c>
      <c r="E251" s="2">
        <v>0.09564208984375</v>
      </c>
      <c r="F251" s="2">
        <v>0.05755615234375</v>
      </c>
      <c r="G251" s="2">
        <v>0.04376220703125</v>
      </c>
      <c r="H251" s="2">
        <v>0.04290771484375</v>
      </c>
      <c r="I251" s="2">
        <v>0.0390625</v>
      </c>
      <c r="J251" s="2">
        <v>0.0302734375</v>
      </c>
      <c r="K251" s="2">
        <v>0.0283203125</v>
      </c>
      <c r="L251" s="2">
        <v>0.0623779296875</v>
      </c>
      <c r="M251" s="2">
        <v>0.04095458984375</v>
      </c>
      <c r="N251" s="2">
        <v>0.0675048828125</v>
      </c>
      <c r="O251" s="2">
        <v>0.06683349609375</v>
      </c>
      <c r="Z251" s="2">
        <v>-0.02447509765625</v>
      </c>
      <c r="AA251" s="2">
        <v>0.00482177734375</v>
      </c>
    </row>
    <row r="252" spans="1:27">
      <c r="A252">
        <v>13064</v>
      </c>
      <c r="B252" t="s">
        <v>246</v>
      </c>
      <c r="C252" t="s">
        <v>1080</v>
      </c>
      <c r="D252" s="2">
        <v>0.077880859375</v>
      </c>
      <c r="E252" s="2">
        <v>0.09490966796875</v>
      </c>
      <c r="F252" s="2">
        <v>0.05419921875</v>
      </c>
      <c r="G252" s="2">
        <v>0.04296875</v>
      </c>
      <c r="H252" s="2">
        <v>0.0450439453125</v>
      </c>
      <c r="I252" s="2">
        <v>0.04058837890625</v>
      </c>
      <c r="J252" s="2">
        <v>0.0318603515625</v>
      </c>
      <c r="K252" s="2">
        <v>0.02972412109375</v>
      </c>
      <c r="L252" s="2">
        <v>0.06317138671875</v>
      </c>
      <c r="M252" s="2">
        <v>0.03839111328125</v>
      </c>
      <c r="N252" s="2">
        <v>0.06573486328125</v>
      </c>
      <c r="O252" s="2">
        <v>0.06451416015625</v>
      </c>
      <c r="Z252" s="2">
        <v>-0.0208740234375</v>
      </c>
      <c r="AA252" s="2">
        <v>0.009521484375</v>
      </c>
    </row>
    <row r="253" spans="1:27">
      <c r="A253">
        <v>13034</v>
      </c>
      <c r="B253" t="s">
        <v>247</v>
      </c>
      <c r="C253" t="s">
        <v>1080</v>
      </c>
      <c r="D253" s="2">
        <v>0.0782470703125</v>
      </c>
      <c r="E253" s="2">
        <v>0.0948486328125</v>
      </c>
      <c r="F253" s="2">
        <v>0.05670166015625</v>
      </c>
      <c r="G253" s="2">
        <v>0.04327392578125</v>
      </c>
      <c r="H253" s="2">
        <v>0.04266357421875</v>
      </c>
      <c r="I253" s="2">
        <v>0.038818359375</v>
      </c>
      <c r="J253" s="2">
        <v>0.03009033203125</v>
      </c>
      <c r="K253" s="2">
        <v>0.02813720703125</v>
      </c>
      <c r="L253" s="2">
        <v>0.06201171875</v>
      </c>
      <c r="M253" s="2">
        <v>0.04046630859375</v>
      </c>
      <c r="N253" s="2">
        <v>0.067138671875</v>
      </c>
      <c r="O253" s="2">
        <v>0.0662841796875</v>
      </c>
      <c r="Z253" s="2">
        <v>-0.0245361328125</v>
      </c>
      <c r="AA253" s="2">
        <v>0.00482177734375</v>
      </c>
    </row>
    <row r="254" spans="1:27">
      <c r="A254">
        <v>23196</v>
      </c>
      <c r="B254" t="s">
        <v>248</v>
      </c>
      <c r="C254" t="s">
        <v>1080</v>
      </c>
      <c r="D254" s="2">
        <v>0.08251953125</v>
      </c>
      <c r="E254" s="2">
        <v>0.0992431640625</v>
      </c>
      <c r="F254" s="2">
        <v>0.06097412109375</v>
      </c>
      <c r="G254" s="2">
        <v>0.047119140625</v>
      </c>
      <c r="H254" s="2">
        <v>0.045166015625</v>
      </c>
      <c r="I254" s="2">
        <v>0.04217529296875</v>
      </c>
      <c r="J254" s="2">
        <v>0.03143310546875</v>
      </c>
      <c r="K254" s="2">
        <v>0.03076171875</v>
      </c>
      <c r="L254" s="2">
        <v>0.0655517578125</v>
      </c>
      <c r="M254" s="2">
        <v>0.0438232421875</v>
      </c>
      <c r="N254" s="2">
        <v>0.0701904296875</v>
      </c>
      <c r="O254" s="2">
        <v>0.06842041015625</v>
      </c>
      <c r="Z254" s="2">
        <v>-0.02435302734375</v>
      </c>
      <c r="AA254" s="2">
        <v>0.00494384765625</v>
      </c>
    </row>
    <row r="255" spans="1:27">
      <c r="A255">
        <v>13042</v>
      </c>
      <c r="B255" t="s">
        <v>249</v>
      </c>
      <c r="C255" t="s">
        <v>1080</v>
      </c>
      <c r="D255" s="2">
        <v>0.07940673828125</v>
      </c>
      <c r="E255" s="2">
        <v>0.09588623046875</v>
      </c>
      <c r="F255" s="2">
        <v>0.05426025390625</v>
      </c>
      <c r="G255" s="2">
        <v>0.04290771484375</v>
      </c>
      <c r="H255" s="2">
        <v>0.0450439453125</v>
      </c>
      <c r="I255" s="2">
        <v>0.0404052734375</v>
      </c>
      <c r="J255" s="2">
        <v>0.03192138671875</v>
      </c>
      <c r="K255" s="2">
        <v>0.02984619140625</v>
      </c>
      <c r="L255" s="2">
        <v>0.0640869140625</v>
      </c>
      <c r="M255" s="2">
        <v>0.03985595703125</v>
      </c>
      <c r="N255" s="2">
        <v>0.06707763671875</v>
      </c>
      <c r="O255" s="2">
        <v>0.0645751953125</v>
      </c>
      <c r="Z255" s="2">
        <v>-0.01910400390625</v>
      </c>
      <c r="AA255" s="2">
        <v>0.01165771484375</v>
      </c>
    </row>
    <row r="256" spans="1:27">
      <c r="A256">
        <v>63210</v>
      </c>
      <c r="B256" t="s">
        <v>250</v>
      </c>
      <c r="C256" t="s">
        <v>1080</v>
      </c>
      <c r="D256" s="2">
        <v>0.069580078125</v>
      </c>
      <c r="E256" s="2">
        <v>0.086181640625</v>
      </c>
      <c r="F256" s="2">
        <v>0.046875</v>
      </c>
      <c r="G256" s="2">
        <v>0.0361328125</v>
      </c>
      <c r="H256" s="2">
        <v>0.03564453125</v>
      </c>
      <c r="I256" s="2">
        <v>0.030029296875</v>
      </c>
      <c r="J256" s="2">
        <v>0.02227783203125</v>
      </c>
      <c r="K256" s="2">
        <v>0.0181884765625</v>
      </c>
      <c r="L256" s="2">
        <v>0.05535888671875</v>
      </c>
      <c r="M256" s="2">
        <v>0.03472900390625</v>
      </c>
      <c r="N256" s="2">
        <v>0.0628662109375</v>
      </c>
      <c r="O256" s="2">
        <v>0.05657958984375</v>
      </c>
      <c r="Z256" s="2">
        <v>-0.0330810546875</v>
      </c>
      <c r="AA256" s="2">
        <v>-0.00018310546875</v>
      </c>
    </row>
    <row r="257" spans="1:27">
      <c r="A257">
        <v>23210</v>
      </c>
      <c r="B257" t="s">
        <v>251</v>
      </c>
      <c r="C257" t="s">
        <v>1080</v>
      </c>
      <c r="D257" s="2">
        <v>0.06671142578125</v>
      </c>
      <c r="E257" s="2">
        <v>0.08270263671875</v>
      </c>
      <c r="F257" s="2">
        <v>0.0450439453125</v>
      </c>
      <c r="G257" s="2">
        <v>0.03497314453125</v>
      </c>
      <c r="H257" s="2">
        <v>0.0360107421875</v>
      </c>
      <c r="I257" s="2">
        <v>0.0318603515625</v>
      </c>
      <c r="J257" s="2">
        <v>0.02490234375</v>
      </c>
      <c r="K257" s="2">
        <v>0.02154541015625</v>
      </c>
      <c r="L257" s="2">
        <v>0.05712890625</v>
      </c>
      <c r="M257" s="2">
        <v>0.0361328125</v>
      </c>
      <c r="N257" s="2">
        <v>0.0653076171875</v>
      </c>
      <c r="O257" s="2">
        <v>0.060546875</v>
      </c>
      <c r="Z257" s="2">
        <v>-0.02899169921875</v>
      </c>
      <c r="AA257" s="2">
        <v>0.00238037109375</v>
      </c>
    </row>
    <row r="258" spans="1:27">
      <c r="A258">
        <v>13035</v>
      </c>
      <c r="B258" t="s">
        <v>252</v>
      </c>
      <c r="C258" t="s">
        <v>1080</v>
      </c>
      <c r="D258" s="2">
        <v>0.06719970703125</v>
      </c>
      <c r="E258" s="2">
        <v>0.08294677734375</v>
      </c>
      <c r="F258" s="2">
        <v>0.045654296875</v>
      </c>
      <c r="G258" s="2">
        <v>0.0357666015625</v>
      </c>
      <c r="H258" s="2">
        <v>0.03863525390625</v>
      </c>
      <c r="I258" s="2">
        <v>0.03509521484375</v>
      </c>
      <c r="J258" s="2">
        <v>0.02911376953125</v>
      </c>
      <c r="K258" s="2">
        <v>0.02685546875</v>
      </c>
      <c r="L258" s="2">
        <v>0.059326171875</v>
      </c>
      <c r="M258" s="2">
        <v>0.03643798828125</v>
      </c>
      <c r="N258" s="2">
        <v>0.06427001953125</v>
      </c>
      <c r="O258" s="2">
        <v>0.06219482421875</v>
      </c>
      <c r="Z258" s="2">
        <v>-0.021484375</v>
      </c>
      <c r="AA258" s="2">
        <v>0.00762939453125</v>
      </c>
    </row>
    <row r="259" spans="1:27">
      <c r="A259">
        <v>13036</v>
      </c>
      <c r="B259" t="s">
        <v>253</v>
      </c>
      <c r="C259" t="s">
        <v>1080</v>
      </c>
      <c r="D259" s="2">
        <v>0.079345703125</v>
      </c>
      <c r="E259" s="2">
        <v>0.0958251953125</v>
      </c>
      <c r="F259" s="2">
        <v>0.05426025390625</v>
      </c>
      <c r="G259" s="2">
        <v>0.04290771484375</v>
      </c>
      <c r="H259" s="2">
        <v>0.04498291015625</v>
      </c>
      <c r="I259" s="2">
        <v>0.04034423828125</v>
      </c>
      <c r="J259" s="2">
        <v>0.0318603515625</v>
      </c>
      <c r="K259" s="2">
        <v>0.02984619140625</v>
      </c>
      <c r="L259" s="2">
        <v>0.0634765625</v>
      </c>
      <c r="M259" s="2">
        <v>0.03839111328125</v>
      </c>
      <c r="N259" s="2">
        <v>0.06561279296875</v>
      </c>
      <c r="O259" s="2">
        <v>0.06329345703125</v>
      </c>
      <c r="Z259" s="2">
        <v>-0.0196533203125</v>
      </c>
      <c r="AA259" s="2">
        <v>0.01165771484375</v>
      </c>
    </row>
    <row r="260" spans="1:27">
      <c r="A260">
        <v>23221</v>
      </c>
      <c r="B260" t="s">
        <v>254</v>
      </c>
      <c r="C260" t="s">
        <v>1080</v>
      </c>
      <c r="D260" s="2">
        <v>0.0645751953125</v>
      </c>
      <c r="E260" s="2">
        <v>0.08038330078125</v>
      </c>
      <c r="F260" s="2">
        <v>0.04083251953125</v>
      </c>
      <c r="G260" s="2">
        <v>0.03094482421875</v>
      </c>
      <c r="H260" s="2">
        <v>0.0306396484375</v>
      </c>
      <c r="I260" s="2">
        <v>0.0260009765625</v>
      </c>
      <c r="J260" s="2">
        <v>0.01885986328125</v>
      </c>
      <c r="K260" s="2">
        <v>0.01544189453125</v>
      </c>
      <c r="L260" s="2">
        <v>0.05419921875</v>
      </c>
      <c r="M260" s="2">
        <v>0.0347900390625</v>
      </c>
      <c r="N260" s="2">
        <v>0.06475830078125</v>
      </c>
      <c r="O260" s="2">
        <v>0.057373046875</v>
      </c>
      <c r="Z260" s="2">
        <v>-0.038818359375</v>
      </c>
      <c r="AA260" s="2">
        <v>-0.0037841796875</v>
      </c>
    </row>
    <row r="261" spans="1:27">
      <c r="A261">
        <v>23123</v>
      </c>
      <c r="B261" t="s">
        <v>255</v>
      </c>
      <c r="C261" t="s">
        <v>1080</v>
      </c>
      <c r="D261" s="2">
        <v>0.04913330078125</v>
      </c>
      <c r="E261" s="2">
        <v>0.0635986328125</v>
      </c>
      <c r="F261" s="2">
        <v>0.03497314453125</v>
      </c>
      <c r="G261" s="2">
        <v>0.02783203125</v>
      </c>
      <c r="H261" s="2">
        <v>0.03350830078125</v>
      </c>
      <c r="I261" s="2">
        <v>0.0323486328125</v>
      </c>
      <c r="J261" s="2">
        <v>0.0299072265625</v>
      </c>
      <c r="K261" s="2">
        <v>0.02825927734375</v>
      </c>
      <c r="L261" s="2">
        <v>0.05548095703125</v>
      </c>
      <c r="M261" s="2">
        <v>0.035400390625</v>
      </c>
      <c r="N261" s="2">
        <v>0.06500244140625</v>
      </c>
      <c r="O261" s="2">
        <v>0.06683349609375</v>
      </c>
      <c r="Z261" s="2">
        <v>-0.01873779296875</v>
      </c>
      <c r="AA261" s="2">
        <v>0.00567626953125</v>
      </c>
    </row>
    <row r="262" spans="1:27">
      <c r="A262">
        <v>13062</v>
      </c>
      <c r="B262" t="s">
        <v>256</v>
      </c>
      <c r="C262" t="s">
        <v>1080</v>
      </c>
      <c r="D262" s="2">
        <v>0.04901123046875</v>
      </c>
      <c r="E262" s="2">
        <v>0.0635986328125</v>
      </c>
      <c r="F262" s="2">
        <v>0.03497314453125</v>
      </c>
      <c r="G262" s="2">
        <v>0.02783203125</v>
      </c>
      <c r="H262" s="2">
        <v>0.033447265625</v>
      </c>
      <c r="I262" s="2">
        <v>0.0323486328125</v>
      </c>
      <c r="J262" s="2">
        <v>0.0299072265625</v>
      </c>
      <c r="K262" s="2">
        <v>0.02825927734375</v>
      </c>
      <c r="L262" s="2">
        <v>0.05548095703125</v>
      </c>
      <c r="M262" s="2">
        <v>0.03533935546875</v>
      </c>
      <c r="N262" s="2">
        <v>0.06488037109375</v>
      </c>
      <c r="O262" s="2">
        <v>0.06671142578125</v>
      </c>
      <c r="Z262" s="2">
        <v>-0.018798828125</v>
      </c>
      <c r="AA262" s="2">
        <v>0.00555419921875</v>
      </c>
    </row>
    <row r="263" spans="1:27">
      <c r="A263">
        <v>23118</v>
      </c>
      <c r="B263" t="s">
        <v>257</v>
      </c>
      <c r="C263" t="s">
        <v>1080</v>
      </c>
      <c r="D263" s="2">
        <v>0.077880859375</v>
      </c>
      <c r="E263" s="2">
        <v>0.09490966796875</v>
      </c>
      <c r="F263" s="2">
        <v>0.05419921875</v>
      </c>
      <c r="G263" s="2">
        <v>0.04296875</v>
      </c>
      <c r="H263" s="2">
        <v>0.0450439453125</v>
      </c>
      <c r="I263" s="2">
        <v>0.04058837890625</v>
      </c>
      <c r="J263" s="2">
        <v>0.0318603515625</v>
      </c>
      <c r="K263" s="2">
        <v>0.02972412109375</v>
      </c>
      <c r="L263" s="2">
        <v>0.0635986328125</v>
      </c>
      <c r="M263" s="2">
        <v>0.0401611328125</v>
      </c>
      <c r="N263" s="2">
        <v>0.06756591796875</v>
      </c>
      <c r="O263" s="2">
        <v>0.0665283203125</v>
      </c>
      <c r="Z263" s="2">
        <v>-0.02081298828125</v>
      </c>
      <c r="AA263" s="2">
        <v>0.00958251953125</v>
      </c>
    </row>
    <row r="264" spans="1:27">
      <c r="A264">
        <v>13059</v>
      </c>
      <c r="B264" t="s">
        <v>258</v>
      </c>
      <c r="C264" t="s">
        <v>1080</v>
      </c>
      <c r="D264" s="2">
        <v>0.077880859375</v>
      </c>
      <c r="E264" s="2">
        <v>0.09490966796875</v>
      </c>
      <c r="F264" s="2">
        <v>0.05419921875</v>
      </c>
      <c r="G264" s="2">
        <v>0.04296875</v>
      </c>
      <c r="H264" s="2">
        <v>0.04510498046875</v>
      </c>
      <c r="I264" s="2">
        <v>0.04058837890625</v>
      </c>
      <c r="J264" s="2">
        <v>0.0318603515625</v>
      </c>
      <c r="K264" s="2">
        <v>0.02972412109375</v>
      </c>
      <c r="L264" s="2">
        <v>0.063232421875</v>
      </c>
      <c r="M264" s="2">
        <v>0.03863525390625</v>
      </c>
      <c r="N264" s="2">
        <v>0.0660400390625</v>
      </c>
      <c r="O264" s="2">
        <v>0.0648193359375</v>
      </c>
      <c r="Z264" s="2">
        <v>-0.0208740234375</v>
      </c>
      <c r="AA264" s="2">
        <v>0.009521484375</v>
      </c>
    </row>
    <row r="265" spans="1:27">
      <c r="A265">
        <v>23201</v>
      </c>
      <c r="B265" t="s">
        <v>259</v>
      </c>
      <c r="C265" t="s">
        <v>1080</v>
      </c>
      <c r="D265" s="2">
        <v>0.0849609375</v>
      </c>
      <c r="E265" s="2">
        <v>0.1015625</v>
      </c>
      <c r="F265" s="2">
        <v>0.0621337890625</v>
      </c>
      <c r="G265" s="2">
        <v>0.04803466796875</v>
      </c>
      <c r="H265" s="2">
        <v>0.04541015625</v>
      </c>
      <c r="I265" s="2">
        <v>0.04156494140625</v>
      </c>
      <c r="J265" s="2">
        <v>0.03240966796875</v>
      </c>
      <c r="K265" s="2">
        <v>0.0301513671875</v>
      </c>
      <c r="L265" s="2">
        <v>0.06494140625</v>
      </c>
      <c r="M265" s="2">
        <v>0.04376220703125</v>
      </c>
      <c r="N265" s="2">
        <v>0.06964111328125</v>
      </c>
      <c r="O265" s="2">
        <v>0.06964111328125</v>
      </c>
      <c r="Z265" s="2">
        <v>-0.02423095703125</v>
      </c>
      <c r="AA265" s="2">
        <v>0.00482177734375</v>
      </c>
    </row>
    <row r="266" spans="1:27">
      <c r="A266">
        <v>23233</v>
      </c>
      <c r="B266" t="s">
        <v>260</v>
      </c>
      <c r="C266" t="s">
        <v>1080</v>
      </c>
      <c r="D266" s="2">
        <v>0.0784912109375</v>
      </c>
      <c r="E266" s="2">
        <v>0.09613037109375</v>
      </c>
      <c r="F266" s="2">
        <v>0.0546875</v>
      </c>
      <c r="G266" s="2">
        <v>0.0460205078125</v>
      </c>
      <c r="H266" s="2">
        <v>0.04095458984375</v>
      </c>
      <c r="I266" s="2">
        <v>0.0323486328125</v>
      </c>
      <c r="J266" s="2">
        <v>0.0238037109375</v>
      </c>
      <c r="K266" s="2">
        <v>0.01971435546875</v>
      </c>
      <c r="L266" s="2">
        <v>0.05584716796875</v>
      </c>
      <c r="M266" s="2">
        <v>0.0338134765625</v>
      </c>
      <c r="N266" s="2">
        <v>0.05963134765625</v>
      </c>
      <c r="O266" s="2">
        <v>0.05474853515625</v>
      </c>
      <c r="Z266" s="2">
        <v>-0.031982421875</v>
      </c>
      <c r="AA266" s="2">
        <v>0.00146484375</v>
      </c>
    </row>
    <row r="267" spans="1:27">
      <c r="A267">
        <v>23243</v>
      </c>
      <c r="B267" t="s">
        <v>261</v>
      </c>
      <c r="C267" t="s">
        <v>1080</v>
      </c>
      <c r="D267" s="2">
        <v>0</v>
      </c>
      <c r="E267" s="2">
        <v>0</v>
      </c>
      <c r="F267" s="2">
        <v>0</v>
      </c>
      <c r="G267" s="2">
        <v>0</v>
      </c>
      <c r="H267" s="2">
        <v>0</v>
      </c>
      <c r="I267" s="2">
        <v>0</v>
      </c>
      <c r="J267" s="2">
        <v>0</v>
      </c>
      <c r="K267" s="2">
        <v>0</v>
      </c>
      <c r="L267" s="2">
        <v>0</v>
      </c>
      <c r="M267" s="2">
        <v>0</v>
      </c>
      <c r="N267" s="2">
        <v>0</v>
      </c>
      <c r="O267" s="2">
        <v>0</v>
      </c>
      <c r="Z267" s="2">
        <v>0</v>
      </c>
      <c r="AA267" s="2">
        <v>0</v>
      </c>
    </row>
    <row r="268" spans="1:27">
      <c r="A268">
        <v>13056</v>
      </c>
      <c r="B268" t="s">
        <v>262</v>
      </c>
      <c r="C268" t="s">
        <v>1080</v>
      </c>
      <c r="D268" s="2">
        <v>0.0489501953125</v>
      </c>
      <c r="E268" s="2">
        <v>0.06353759765625</v>
      </c>
      <c r="F268" s="2">
        <v>0.03497314453125</v>
      </c>
      <c r="G268" s="2">
        <v>0.02777099609375</v>
      </c>
      <c r="H268" s="2">
        <v>0.033447265625</v>
      </c>
      <c r="I268" s="2">
        <v>0.03228759765625</v>
      </c>
      <c r="J268" s="2">
        <v>0.02984619140625</v>
      </c>
      <c r="K268" s="2">
        <v>0.0281982421875</v>
      </c>
      <c r="L268" s="2">
        <v>0.05548095703125</v>
      </c>
      <c r="M268" s="2">
        <v>0.03533935546875</v>
      </c>
      <c r="N268" s="2">
        <v>0.0648193359375</v>
      </c>
      <c r="O268" s="2">
        <v>0.06658935546875</v>
      </c>
      <c r="Z268" s="2">
        <v>-0.0189208984375</v>
      </c>
      <c r="AA268" s="2">
        <v>0.00543212890625</v>
      </c>
    </row>
    <row r="269" spans="1:27">
      <c r="A269">
        <v>23290</v>
      </c>
      <c r="B269" t="s">
        <v>263</v>
      </c>
      <c r="C269" t="s">
        <v>1080</v>
      </c>
      <c r="D269" s="2">
        <v>0.078125</v>
      </c>
      <c r="E269" s="2">
        <v>0.09393310546875</v>
      </c>
      <c r="F269" s="2">
        <v>0.0555419921875</v>
      </c>
      <c r="G269" s="2">
        <v>0.04461669921875</v>
      </c>
      <c r="H269" s="2">
        <v>0.04443359375</v>
      </c>
      <c r="I269" s="2">
        <v>0.03717041015625</v>
      </c>
      <c r="J269" s="2">
        <v>0.029296875</v>
      </c>
      <c r="K269" s="2">
        <v>0.02520751953125</v>
      </c>
      <c r="L269" s="2">
        <v>0.06134033203125</v>
      </c>
      <c r="M269" s="2">
        <v>0.033203125</v>
      </c>
      <c r="N269" s="2">
        <v>0.05596923828125</v>
      </c>
      <c r="O269" s="2">
        <v>0.05108642578125</v>
      </c>
      <c r="Z269" s="2">
        <v>-0.0216064453125</v>
      </c>
      <c r="AA269" s="2">
        <v>0.0096435546875</v>
      </c>
    </row>
    <row r="270" spans="1:27">
      <c r="A270">
        <v>23079</v>
      </c>
      <c r="B270" t="s">
        <v>264</v>
      </c>
      <c r="C270" t="s">
        <v>1080</v>
      </c>
      <c r="D270" s="2">
        <v>0.07781982421875</v>
      </c>
      <c r="E270" s="2">
        <v>0.0953369140625</v>
      </c>
      <c r="F270" s="2">
        <v>0.0565185546875</v>
      </c>
      <c r="G270" s="2">
        <v>0.04388427734375</v>
      </c>
      <c r="H270" s="2">
        <v>0.0450439453125</v>
      </c>
      <c r="I270" s="2">
        <v>0.04132080078125</v>
      </c>
      <c r="J270" s="2">
        <v>0.03167724609375</v>
      </c>
      <c r="K270" s="2">
        <v>0.0299072265625</v>
      </c>
      <c r="L270" s="2">
        <v>0.0645751953125</v>
      </c>
      <c r="M270" s="2">
        <v>0.0445556640625</v>
      </c>
      <c r="N270" s="2">
        <v>0.07293701171875</v>
      </c>
      <c r="O270" s="2">
        <v>0.07061767578125</v>
      </c>
      <c r="Z270" s="2">
        <v>-0.0247802734375</v>
      </c>
      <c r="AA270" s="2">
        <v>0.004150390625</v>
      </c>
    </row>
    <row r="271" spans="1:27">
      <c r="A271">
        <v>23080</v>
      </c>
      <c r="B271" t="s">
        <v>265</v>
      </c>
      <c r="C271" t="s">
        <v>1080</v>
      </c>
      <c r="D271" s="2">
        <v>0.0791015625</v>
      </c>
      <c r="E271" s="2">
        <v>0.09539794921875</v>
      </c>
      <c r="F271" s="2">
        <v>0.05389404296875</v>
      </c>
      <c r="G271" s="2">
        <v>0.04351806640625</v>
      </c>
      <c r="H271" s="2">
        <v>0.0445556640625</v>
      </c>
      <c r="I271" s="2">
        <v>0.03759765625</v>
      </c>
      <c r="J271" s="2">
        <v>0.02899169921875</v>
      </c>
      <c r="K271" s="2">
        <v>0.02581787109375</v>
      </c>
      <c r="L271" s="2">
        <v>0.0614013671875</v>
      </c>
      <c r="M271" s="2">
        <v>0.03021240234375</v>
      </c>
      <c r="N271" s="2">
        <v>0.05352783203125</v>
      </c>
      <c r="O271" s="2">
        <v>0.0498046875</v>
      </c>
      <c r="Z271" s="2">
        <v>-0.02276611328125</v>
      </c>
      <c r="AA271" s="2">
        <v>0.0087890625</v>
      </c>
    </row>
    <row r="272" spans="1:27">
      <c r="A272">
        <v>13043</v>
      </c>
      <c r="B272" t="s">
        <v>266</v>
      </c>
      <c r="C272" t="s">
        <v>1080</v>
      </c>
      <c r="D272" s="2">
        <v>0.07940673828125</v>
      </c>
      <c r="E272" s="2">
        <v>0.09588623046875</v>
      </c>
      <c r="F272" s="2">
        <v>0.05426025390625</v>
      </c>
      <c r="G272" s="2">
        <v>0.04290771484375</v>
      </c>
      <c r="H272" s="2">
        <v>0.0450439453125</v>
      </c>
      <c r="I272" s="2">
        <v>0.04034423828125</v>
      </c>
      <c r="J272" s="2">
        <v>0.0318603515625</v>
      </c>
      <c r="K272" s="2">
        <v>0.02984619140625</v>
      </c>
      <c r="L272" s="2">
        <v>0.06390380859375</v>
      </c>
      <c r="M272" s="2">
        <v>0.039306640625</v>
      </c>
      <c r="N272" s="2">
        <v>0.06646728515625</v>
      </c>
      <c r="O272" s="2">
        <v>0.06414794921875</v>
      </c>
      <c r="Z272" s="2">
        <v>-0.0191650390625</v>
      </c>
      <c r="AA272" s="2">
        <v>0.01165771484375</v>
      </c>
    </row>
    <row r="273" spans="1:27">
      <c r="A273">
        <v>23262</v>
      </c>
      <c r="B273" t="s">
        <v>267</v>
      </c>
      <c r="C273" t="s">
        <v>1080</v>
      </c>
      <c r="D273" s="2">
        <v>0.05517578125</v>
      </c>
      <c r="E273" s="2">
        <v>0.06951904296875</v>
      </c>
      <c r="F273" s="2">
        <v>0.03778076171875</v>
      </c>
      <c r="G273" s="2">
        <v>0.029541015625</v>
      </c>
      <c r="H273" s="2">
        <v>0.0345458984375</v>
      </c>
      <c r="I273" s="2">
        <v>0.032958984375</v>
      </c>
      <c r="J273" s="2">
        <v>0.03070068359375</v>
      </c>
      <c r="K273" s="2">
        <v>0.02899169921875</v>
      </c>
      <c r="L273" s="2">
        <v>0.05792236328125</v>
      </c>
      <c r="M273" s="2">
        <v>0.03704833984375</v>
      </c>
      <c r="N273" s="2">
        <v>0.06500244140625</v>
      </c>
      <c r="O273" s="2">
        <v>0.0645751953125</v>
      </c>
      <c r="Z273" s="2">
        <v>-0.015625</v>
      </c>
      <c r="AA273" s="2">
        <v>0.01055908203125</v>
      </c>
    </row>
    <row r="274" spans="1:27">
      <c r="A274">
        <v>23338</v>
      </c>
      <c r="B274" t="s">
        <v>268</v>
      </c>
      <c r="C274" t="s">
        <v>1080</v>
      </c>
      <c r="D274" s="2">
        <v>0.0762939453125</v>
      </c>
      <c r="E274" s="2">
        <v>0.09539794921875</v>
      </c>
      <c r="F274" s="2">
        <v>0.05548095703125</v>
      </c>
      <c r="G274" s="2">
        <v>0.04302978515625</v>
      </c>
      <c r="H274" s="2">
        <v>0.041259765625</v>
      </c>
      <c r="I274" s="2">
        <v>0.03277587890625</v>
      </c>
      <c r="J274" s="2">
        <v>0.0238037109375</v>
      </c>
      <c r="K274" s="2">
        <v>0.01953125</v>
      </c>
      <c r="L274" s="2">
        <v>0.05633544921875</v>
      </c>
      <c r="M274" s="2">
        <v>0.0335693359375</v>
      </c>
      <c r="N274" s="2">
        <v>0.05950927734375</v>
      </c>
      <c r="O274" s="2">
        <v>0.0537109375</v>
      </c>
      <c r="Z274" s="2">
        <v>-0.03131103515625</v>
      </c>
      <c r="AA274" s="2">
        <v>0.00128173828125</v>
      </c>
    </row>
    <row r="275" spans="1:27">
      <c r="A275">
        <v>23302</v>
      </c>
      <c r="B275" t="s">
        <v>269</v>
      </c>
      <c r="C275" t="s">
        <v>1080</v>
      </c>
      <c r="D275" s="2">
        <v>0.077880859375</v>
      </c>
      <c r="E275" s="2">
        <v>0.099365234375</v>
      </c>
      <c r="F275" s="2">
        <v>0.05950927734375</v>
      </c>
      <c r="G275" s="2">
        <v>0.04498291015625</v>
      </c>
      <c r="H275" s="2">
        <v>0.0430908203125</v>
      </c>
      <c r="I275" s="2">
        <v>0.03369140625</v>
      </c>
      <c r="J275" s="2">
        <v>0.02410888671875</v>
      </c>
      <c r="K275" s="2">
        <v>0.01953125</v>
      </c>
      <c r="L275" s="2">
        <v>0.05621337890625</v>
      </c>
      <c r="M275" s="2">
        <v>0.033447265625</v>
      </c>
      <c r="N275" s="2">
        <v>0.059326171875</v>
      </c>
      <c r="O275" s="2">
        <v>0.0535888671875</v>
      </c>
      <c r="Z275" s="2">
        <v>-0.031494140625</v>
      </c>
      <c r="AA275" s="2">
        <v>0.0010986328125</v>
      </c>
    </row>
    <row r="276" spans="1:27">
      <c r="A276">
        <v>13067</v>
      </c>
      <c r="B276" t="s">
        <v>270</v>
      </c>
      <c r="C276" t="s">
        <v>1080</v>
      </c>
      <c r="D276" s="2">
        <v>0.04119873046875</v>
      </c>
      <c r="E276" s="2">
        <v>0.05706787109375</v>
      </c>
      <c r="F276" s="2">
        <v>0.03204345703125</v>
      </c>
      <c r="G276" s="2">
        <v>0.02655029296875</v>
      </c>
      <c r="H276" s="2">
        <v>0.03289794921875</v>
      </c>
      <c r="I276" s="2">
        <v>0.0322265625</v>
      </c>
      <c r="J276" s="2">
        <v>0.02899169921875</v>
      </c>
      <c r="K276" s="2">
        <v>0.027099609375</v>
      </c>
      <c r="L276" s="2">
        <v>0.0538330078125</v>
      </c>
      <c r="M276" s="2">
        <v>0.03955078125</v>
      </c>
      <c r="N276" s="2">
        <v>0.0721435546875</v>
      </c>
      <c r="O276" s="2">
        <v>0.074462890625</v>
      </c>
      <c r="Z276" s="2">
        <v>-0.02313232421875</v>
      </c>
      <c r="AA276" s="2">
        <v>-0.00115966796875</v>
      </c>
    </row>
    <row r="277" spans="1:27">
      <c r="A277">
        <v>13063</v>
      </c>
      <c r="B277" t="s">
        <v>271</v>
      </c>
      <c r="C277" t="s">
        <v>1080</v>
      </c>
      <c r="D277" s="2">
        <v>0.04119873046875</v>
      </c>
      <c r="E277" s="2">
        <v>0.0570068359375</v>
      </c>
      <c r="F277" s="2">
        <v>0.03204345703125</v>
      </c>
      <c r="G277" s="2">
        <v>0.02655029296875</v>
      </c>
      <c r="H277" s="2">
        <v>0.0328369140625</v>
      </c>
      <c r="I277" s="2">
        <v>0.0322265625</v>
      </c>
      <c r="J277" s="2">
        <v>0.02899169921875</v>
      </c>
      <c r="K277" s="2">
        <v>0.027099609375</v>
      </c>
      <c r="L277" s="2">
        <v>0.05377197265625</v>
      </c>
      <c r="M277" s="2">
        <v>0.0391845703125</v>
      </c>
      <c r="N277" s="2">
        <v>0.0716552734375</v>
      </c>
      <c r="O277" s="2">
        <v>0.0743408203125</v>
      </c>
      <c r="Z277" s="2">
        <v>-0.02313232421875</v>
      </c>
      <c r="AA277" s="2">
        <v>-0.00115966796875</v>
      </c>
    </row>
    <row r="278" spans="1:27">
      <c r="A278">
        <v>13065</v>
      </c>
      <c r="B278" t="s">
        <v>272</v>
      </c>
      <c r="C278" t="s">
        <v>1080</v>
      </c>
      <c r="D278" s="2">
        <v>0</v>
      </c>
      <c r="E278" s="2">
        <v>0</v>
      </c>
      <c r="F278" s="2">
        <v>0</v>
      </c>
      <c r="G278" s="2">
        <v>0</v>
      </c>
      <c r="H278" s="2">
        <v>0</v>
      </c>
      <c r="I278" s="2">
        <v>0</v>
      </c>
      <c r="J278" s="2">
        <v>0</v>
      </c>
      <c r="K278" s="2">
        <v>0</v>
      </c>
      <c r="L278" s="2">
        <v>0</v>
      </c>
      <c r="M278" s="2">
        <v>0</v>
      </c>
      <c r="N278" s="2">
        <v>0</v>
      </c>
      <c r="O278" s="2">
        <v>0</v>
      </c>
      <c r="Z278" s="2">
        <v>0</v>
      </c>
      <c r="AA278" s="2">
        <v>0</v>
      </c>
    </row>
    <row r="279" spans="1:27">
      <c r="A279">
        <v>23345</v>
      </c>
      <c r="B279" t="s">
        <v>273</v>
      </c>
      <c r="C279" t="s">
        <v>1080</v>
      </c>
      <c r="D279" s="2">
        <v>0.07861328125</v>
      </c>
      <c r="E279" s="2">
        <v>0.09478759765625</v>
      </c>
      <c r="F279" s="2">
        <v>0.05426025390625</v>
      </c>
      <c r="G279" s="2">
        <v>0.043701171875</v>
      </c>
      <c r="H279" s="2">
        <v>0.0443115234375</v>
      </c>
      <c r="I279" s="2">
        <v>0.0372314453125</v>
      </c>
      <c r="J279" s="2">
        <v>0.02886962890625</v>
      </c>
      <c r="K279" s="2">
        <v>0.0255126953125</v>
      </c>
      <c r="L279" s="2">
        <v>0.061279296875</v>
      </c>
      <c r="M279" s="2">
        <v>0.03118896484375</v>
      </c>
      <c r="N279" s="2">
        <v>0.0543212890625</v>
      </c>
      <c r="O279" s="2">
        <v>0.05029296875</v>
      </c>
      <c r="Z279" s="2">
        <v>-0.0224609375</v>
      </c>
      <c r="AA279" s="2">
        <v>0.00909423828125</v>
      </c>
    </row>
    <row r="280" spans="1:27">
      <c r="A280">
        <v>23357</v>
      </c>
      <c r="B280" t="s">
        <v>274</v>
      </c>
      <c r="C280" t="s">
        <v>1080</v>
      </c>
      <c r="D280" s="2">
        <v>0.07916259765625</v>
      </c>
      <c r="E280" s="2">
        <v>0.095458984375</v>
      </c>
      <c r="F280" s="2">
        <v>0.05401611328125</v>
      </c>
      <c r="G280" s="2">
        <v>0.0435791015625</v>
      </c>
      <c r="H280" s="2">
        <v>0.04461669921875</v>
      </c>
      <c r="I280" s="2">
        <v>0.03765869140625</v>
      </c>
      <c r="J280" s="2">
        <v>0.02911376953125</v>
      </c>
      <c r="K280" s="2">
        <v>0.02587890625</v>
      </c>
      <c r="L280" s="2">
        <v>0.0615234375</v>
      </c>
      <c r="M280" s="2">
        <v>0.0302734375</v>
      </c>
      <c r="N280" s="2">
        <v>0.05364990234375</v>
      </c>
      <c r="O280" s="2">
        <v>0.04986572265625</v>
      </c>
      <c r="Z280" s="2">
        <v>-0.022705078125</v>
      </c>
      <c r="AA280" s="2">
        <v>0.0089111328125</v>
      </c>
    </row>
    <row r="281" spans="1:27">
      <c r="A281">
        <v>23387</v>
      </c>
      <c r="B281" t="s">
        <v>275</v>
      </c>
      <c r="C281" t="s">
        <v>1080</v>
      </c>
      <c r="D281" s="2">
        <v>0.07720947265625</v>
      </c>
      <c r="E281" s="2">
        <v>0.0950927734375</v>
      </c>
      <c r="F281" s="2">
        <v>0.05609130859375</v>
      </c>
      <c r="G281" s="2">
        <v>0.04339599609375</v>
      </c>
      <c r="H281" s="2">
        <v>0.0445556640625</v>
      </c>
      <c r="I281" s="2">
        <v>0.0404052734375</v>
      </c>
      <c r="J281" s="2">
        <v>0.0308837890625</v>
      </c>
      <c r="K281" s="2">
        <v>0.0286865234375</v>
      </c>
      <c r="L281" s="2">
        <v>0.06396484375</v>
      </c>
      <c r="M281" s="2">
        <v>0.04473876953125</v>
      </c>
      <c r="N281" s="2">
        <v>0.07208251953125</v>
      </c>
      <c r="O281" s="2">
        <v>0.07012939453125</v>
      </c>
      <c r="Z281" s="2">
        <v>-0.026611328125</v>
      </c>
      <c r="AA281" s="2">
        <v>0.0025634765625</v>
      </c>
    </row>
    <row r="282" spans="1:27">
      <c r="A282">
        <v>23133</v>
      </c>
      <c r="B282" t="s">
        <v>276</v>
      </c>
      <c r="C282" t="s">
        <v>1080</v>
      </c>
      <c r="D282" s="2">
        <v>0.06658935546875</v>
      </c>
      <c r="E282" s="2">
        <v>0.08258056640625</v>
      </c>
      <c r="F282" s="2">
        <v>0.04559326171875</v>
      </c>
      <c r="G282" s="2">
        <v>0.03509521484375</v>
      </c>
      <c r="H282" s="2">
        <v>0.03607177734375</v>
      </c>
      <c r="I282" s="2">
        <v>0.03277587890625</v>
      </c>
      <c r="J282" s="2">
        <v>0.02685546875</v>
      </c>
      <c r="K282" s="2">
        <v>0.02398681640625</v>
      </c>
      <c r="L282" s="2">
        <v>0.05792236328125</v>
      </c>
      <c r="M282" s="2">
        <v>0.03741455078125</v>
      </c>
      <c r="N282" s="2">
        <v>0.06585693359375</v>
      </c>
      <c r="O282" s="2">
        <v>0.06231689453125</v>
      </c>
      <c r="Z282" s="2">
        <v>-0.02496337890625</v>
      </c>
      <c r="AA282" s="2">
        <v>0.00579833984375</v>
      </c>
    </row>
    <row r="283" spans="1:27">
      <c r="A283">
        <v>23395</v>
      </c>
      <c r="B283" t="s">
        <v>277</v>
      </c>
      <c r="C283" t="s">
        <v>1080</v>
      </c>
      <c r="D283" s="2">
        <v>0.07098388671875</v>
      </c>
      <c r="E283" s="2">
        <v>0.087646484375</v>
      </c>
      <c r="F283" s="2">
        <v>0.04779052734375</v>
      </c>
      <c r="G283" s="2">
        <v>0.0369873046875</v>
      </c>
      <c r="H283" s="2">
        <v>0.0361328125</v>
      </c>
      <c r="I283" s="2">
        <v>0.02996826171875</v>
      </c>
      <c r="J283" s="2">
        <v>0.02191162109375</v>
      </c>
      <c r="K283" s="2">
        <v>0.01824951171875</v>
      </c>
      <c r="L283" s="2">
        <v>0.05572509765625</v>
      </c>
      <c r="M283" s="2">
        <v>0.0350341796875</v>
      </c>
      <c r="N283" s="2">
        <v>0.06219482421875</v>
      </c>
      <c r="O283" s="2">
        <v>0.0562744140625</v>
      </c>
      <c r="Z283" s="2">
        <v>-0.03363037109375</v>
      </c>
      <c r="AA283" s="2">
        <v>-0.00042724609375</v>
      </c>
    </row>
    <row r="284" spans="1:27">
      <c r="A284">
        <v>23392</v>
      </c>
      <c r="B284" t="s">
        <v>278</v>
      </c>
      <c r="C284" t="s">
        <v>1080</v>
      </c>
      <c r="D284" s="2">
        <v>0.08294677734375</v>
      </c>
      <c r="E284" s="2">
        <v>0.10162353515625</v>
      </c>
      <c r="F284" s="2">
        <v>0.0628662109375</v>
      </c>
      <c r="G284" s="2">
        <v>0.04510498046875</v>
      </c>
      <c r="H284" s="2">
        <v>0.04339599609375</v>
      </c>
      <c r="I284" s="2">
        <v>0.03955078125</v>
      </c>
      <c r="J284" s="2">
        <v>0.03070068359375</v>
      </c>
      <c r="K284" s="2">
        <v>0.02874755859375</v>
      </c>
      <c r="L284" s="2">
        <v>0.0648193359375</v>
      </c>
      <c r="M284" s="2">
        <v>0.04364013671875</v>
      </c>
      <c r="N284" s="2">
        <v>0.07037353515625</v>
      </c>
      <c r="O284" s="2">
        <v>0.070068359375</v>
      </c>
      <c r="Z284" s="2">
        <v>-0.0245361328125</v>
      </c>
      <c r="AA284" s="2">
        <v>0.0047607421875</v>
      </c>
    </row>
    <row r="285" spans="1:27">
      <c r="A285">
        <v>23391</v>
      </c>
      <c r="B285" t="s">
        <v>279</v>
      </c>
      <c r="C285" t="s">
        <v>1080</v>
      </c>
      <c r="D285" s="2">
        <v>0.05462646484375</v>
      </c>
      <c r="E285" s="2">
        <v>0.069091796875</v>
      </c>
      <c r="F285" s="2">
        <v>0.03759765625</v>
      </c>
      <c r="G285" s="2">
        <v>0.0294189453125</v>
      </c>
      <c r="H285" s="2">
        <v>0.034423828125</v>
      </c>
      <c r="I285" s="2">
        <v>0.0328369140625</v>
      </c>
      <c r="J285" s="2">
        <v>0.030517578125</v>
      </c>
      <c r="K285" s="2">
        <v>0.02886962890625</v>
      </c>
      <c r="L285" s="2">
        <v>0.057861328125</v>
      </c>
      <c r="M285" s="2">
        <v>0.03692626953125</v>
      </c>
      <c r="N285" s="2">
        <v>0.06475830078125</v>
      </c>
      <c r="O285" s="2">
        <v>0.06439208984375</v>
      </c>
      <c r="Z285" s="2">
        <v>-0.01605224609375</v>
      </c>
      <c r="AA285" s="2">
        <v>0.0098876953125</v>
      </c>
    </row>
    <row r="286" spans="1:27">
      <c r="A286">
        <v>23264</v>
      </c>
      <c r="B286" t="s">
        <v>280</v>
      </c>
      <c r="C286" t="s">
        <v>1080</v>
      </c>
      <c r="D286" s="2">
        <v>0.08056640625</v>
      </c>
      <c r="E286" s="2">
        <v>0.09698486328125</v>
      </c>
      <c r="F286" s="2">
        <v>0.0594482421875</v>
      </c>
      <c r="G286" s="2">
        <v>0.04498291015625</v>
      </c>
      <c r="H286" s="2">
        <v>0.04351806640625</v>
      </c>
      <c r="I286" s="2">
        <v>0.0401611328125</v>
      </c>
      <c r="J286" s="2">
        <v>0.031005859375</v>
      </c>
      <c r="K286" s="2">
        <v>0.0289306640625</v>
      </c>
      <c r="L286" s="2">
        <v>0.063232421875</v>
      </c>
      <c r="M286" s="2">
        <v>0.0416259765625</v>
      </c>
      <c r="N286" s="2">
        <v>0.068359375</v>
      </c>
      <c r="O286" s="2">
        <v>0.06756591796875</v>
      </c>
      <c r="Z286" s="2">
        <v>-0.0238037109375</v>
      </c>
      <c r="AA286" s="2">
        <v>0.0047607421875</v>
      </c>
    </row>
    <row r="287" spans="1:27">
      <c r="A287">
        <v>21019</v>
      </c>
      <c r="B287" t="s">
        <v>281</v>
      </c>
      <c r="C287" t="s">
        <v>1081</v>
      </c>
      <c r="D287" s="2">
        <v>-0.0162353515625</v>
      </c>
      <c r="E287" s="2">
        <v>-0.00469970703125</v>
      </c>
      <c r="F287" s="2">
        <v>-0.014404296875</v>
      </c>
      <c r="G287" s="2">
        <v>-0.017822265625</v>
      </c>
      <c r="H287" s="2">
        <v>-0.01153564453125</v>
      </c>
      <c r="I287" s="2">
        <v>-0.0126953125</v>
      </c>
      <c r="J287" s="2">
        <v>-0.01226806640625</v>
      </c>
      <c r="K287" s="2">
        <v>-0.00531005859375</v>
      </c>
      <c r="L287" s="2">
        <v>-0.00396728515625</v>
      </c>
      <c r="M287" s="2">
        <v>-0.0308837890625</v>
      </c>
      <c r="N287" s="2">
        <v>-0.035888671875</v>
      </c>
      <c r="O287" s="2">
        <v>-0.03826904296875</v>
      </c>
      <c r="Z287" s="2">
        <v>-0.04150390625</v>
      </c>
      <c r="AA287" s="2">
        <v>-0.02923583984375</v>
      </c>
    </row>
    <row r="288" spans="1:27">
      <c r="A288">
        <v>21025</v>
      </c>
      <c r="B288" t="s">
        <v>282</v>
      </c>
      <c r="C288" t="s">
        <v>1081</v>
      </c>
      <c r="D288" s="2">
        <v>-0.0130615234375</v>
      </c>
      <c r="E288" s="2">
        <v>-0.0015869140625</v>
      </c>
      <c r="F288" s="2">
        <v>-0.01116943359375</v>
      </c>
      <c r="G288" s="2">
        <v>-0.014404296875</v>
      </c>
      <c r="H288" s="2">
        <v>-0.00811767578125</v>
      </c>
      <c r="I288" s="2">
        <v>-0.009521484375</v>
      </c>
      <c r="J288" s="2">
        <v>-0.009033203125</v>
      </c>
      <c r="K288" s="2">
        <v>-0.00225830078125</v>
      </c>
      <c r="L288" s="2">
        <v>-0.0009765625</v>
      </c>
      <c r="M288" s="2">
        <v>-0.02801513671875</v>
      </c>
      <c r="N288" s="2">
        <v>-0.03302001953125</v>
      </c>
      <c r="O288" s="2">
        <v>-0.03558349609375</v>
      </c>
      <c r="Z288" s="2">
        <v>-0.03839111328125</v>
      </c>
      <c r="AA288" s="2">
        <v>-0.02618408203125</v>
      </c>
    </row>
    <row r="289" spans="1:27">
      <c r="A289">
        <v>11022</v>
      </c>
      <c r="B289" t="s">
        <v>283</v>
      </c>
      <c r="C289" t="s">
        <v>1081</v>
      </c>
      <c r="D289" s="2">
        <v>-0.002197265625</v>
      </c>
      <c r="E289" s="2">
        <v>0.01031494140625</v>
      </c>
      <c r="F289" s="2">
        <v>0.00799560546875</v>
      </c>
      <c r="G289" s="2">
        <v>0.006103515625</v>
      </c>
      <c r="H289" s="2">
        <v>0.009765625</v>
      </c>
      <c r="I289" s="2">
        <v>0.00836181640625</v>
      </c>
      <c r="J289" s="2">
        <v>0.00872802734375</v>
      </c>
      <c r="K289" s="2">
        <v>0.01336669921875</v>
      </c>
      <c r="L289" s="2">
        <v>0.01458740234375</v>
      </c>
      <c r="M289" s="2">
        <v>-0.0159912109375</v>
      </c>
      <c r="N289" s="2">
        <v>-0.01910400390625</v>
      </c>
      <c r="O289" s="2">
        <v>-0.0211181640625</v>
      </c>
      <c r="Z289" s="2">
        <v>-0.020263671875</v>
      </c>
      <c r="AA289" s="2">
        <v>-0.0133056640625</v>
      </c>
    </row>
    <row r="290" spans="1:27">
      <c r="A290">
        <v>21044</v>
      </c>
      <c r="B290" t="s">
        <v>284</v>
      </c>
      <c r="C290" t="s">
        <v>1081</v>
      </c>
      <c r="D290" s="2">
        <v>-0.0137939453125</v>
      </c>
      <c r="E290" s="2">
        <v>-0.0023193359375</v>
      </c>
      <c r="F290" s="2">
        <v>-0.01190185546875</v>
      </c>
      <c r="G290" s="2">
        <v>-0.01513671875</v>
      </c>
      <c r="H290" s="2">
        <v>-0.00885009765625</v>
      </c>
      <c r="I290" s="2">
        <v>-0.01025390625</v>
      </c>
      <c r="J290" s="2">
        <v>-0.009765625</v>
      </c>
      <c r="K290" s="2">
        <v>-0.0029296875</v>
      </c>
      <c r="L290" s="2">
        <v>-0.00164794921875</v>
      </c>
      <c r="M290" s="2">
        <v>-0.02874755859375</v>
      </c>
      <c r="N290" s="2">
        <v>-0.03375244140625</v>
      </c>
      <c r="O290" s="2">
        <v>-0.03631591796875</v>
      </c>
      <c r="Z290" s="2">
        <v>-0.03912353515625</v>
      </c>
      <c r="AA290" s="2">
        <v>-0.0269775390625</v>
      </c>
    </row>
    <row r="291" spans="1:27">
      <c r="A291">
        <v>11035</v>
      </c>
      <c r="B291" t="s">
        <v>285</v>
      </c>
      <c r="C291" t="s">
        <v>1081</v>
      </c>
      <c r="D291" s="2">
        <v>0.00408935546875</v>
      </c>
      <c r="E291" s="2">
        <v>0.0133056640625</v>
      </c>
      <c r="F291" s="2">
        <v>0.0040283203125</v>
      </c>
      <c r="G291" s="2">
        <v>0.00054931640625</v>
      </c>
      <c r="H291" s="2">
        <v>0.0072021484375</v>
      </c>
      <c r="I291" s="2">
        <v>0.0047607421875</v>
      </c>
      <c r="J291" s="2">
        <v>0.0052490234375</v>
      </c>
      <c r="K291" s="2">
        <v>0.0107421875</v>
      </c>
      <c r="L291" s="2">
        <v>0.01373291015625</v>
      </c>
      <c r="M291" s="2">
        <v>-0.01239013671875</v>
      </c>
      <c r="N291" s="2">
        <v>-0.01031494140625</v>
      </c>
      <c r="O291" s="2">
        <v>-0.01202392578125</v>
      </c>
      <c r="Z291" s="2">
        <v>-0.0247802734375</v>
      </c>
      <c r="AA291" s="2">
        <v>-0.01416015625</v>
      </c>
    </row>
    <row r="292" spans="1:27">
      <c r="A292">
        <v>21051</v>
      </c>
      <c r="B292" t="s">
        <v>286</v>
      </c>
      <c r="C292" t="s">
        <v>1081</v>
      </c>
      <c r="D292" s="2">
        <v>-0.015625</v>
      </c>
      <c r="E292" s="2">
        <v>-0.0040283203125</v>
      </c>
      <c r="F292" s="2">
        <v>-0.013916015625</v>
      </c>
      <c r="G292" s="2">
        <v>-0.01739501953125</v>
      </c>
      <c r="H292" s="2">
        <v>-0.01116943359375</v>
      </c>
      <c r="I292" s="2">
        <v>-0.0120849609375</v>
      </c>
      <c r="J292" s="2">
        <v>-0.01171875</v>
      </c>
      <c r="K292" s="2">
        <v>-0.00457763671875</v>
      </c>
      <c r="L292" s="2">
        <v>-0.00372314453125</v>
      </c>
      <c r="M292" s="2">
        <v>-0.0303955078125</v>
      </c>
      <c r="N292" s="2">
        <v>-0.03570556640625</v>
      </c>
      <c r="O292" s="2">
        <v>-0.03790283203125</v>
      </c>
      <c r="Z292" s="2">
        <v>-0.0411376953125</v>
      </c>
      <c r="AA292" s="2">
        <v>-0.02886962890625</v>
      </c>
    </row>
    <row r="293" spans="1:27">
      <c r="A293">
        <v>21054</v>
      </c>
      <c r="B293" t="s">
        <v>286</v>
      </c>
      <c r="C293" t="s">
        <v>1081</v>
      </c>
      <c r="D293" s="2">
        <v>-0.015625</v>
      </c>
      <c r="E293" s="2">
        <v>-0.0040283203125</v>
      </c>
      <c r="F293" s="2">
        <v>-0.013916015625</v>
      </c>
      <c r="G293" s="2">
        <v>-0.01739501953125</v>
      </c>
      <c r="H293" s="2">
        <v>-0.01116943359375</v>
      </c>
      <c r="I293" s="2">
        <v>-0.0120849609375</v>
      </c>
      <c r="J293" s="2">
        <v>-0.01171875</v>
      </c>
      <c r="K293" s="2">
        <v>-0.004638671875</v>
      </c>
      <c r="L293" s="2">
        <v>-0.0037841796875</v>
      </c>
      <c r="M293" s="2">
        <v>-0.0303955078125</v>
      </c>
      <c r="N293" s="2">
        <v>-0.03564453125</v>
      </c>
      <c r="O293" s="2">
        <v>-0.03790283203125</v>
      </c>
      <c r="Z293" s="2">
        <v>-0.0411376953125</v>
      </c>
      <c r="AA293" s="2">
        <v>-0.02886962890625</v>
      </c>
    </row>
    <row r="294" spans="1:27">
      <c r="A294">
        <v>11050</v>
      </c>
      <c r="B294" t="s">
        <v>287</v>
      </c>
      <c r="C294" t="s">
        <v>1081</v>
      </c>
      <c r="D294" s="2">
        <v>0.00048828125</v>
      </c>
      <c r="E294" s="2">
        <v>0.01177978515625</v>
      </c>
      <c r="F294" s="2">
        <v>0.00531005859375</v>
      </c>
      <c r="G294" s="2">
        <v>0.002197265625</v>
      </c>
      <c r="H294" s="2">
        <v>0.00787353515625</v>
      </c>
      <c r="I294" s="2">
        <v>0.0057373046875</v>
      </c>
      <c r="J294" s="2">
        <v>0.006591796875</v>
      </c>
      <c r="K294" s="2">
        <v>0.011962890625</v>
      </c>
      <c r="L294" s="2">
        <v>0.0135498046875</v>
      </c>
      <c r="M294" s="2">
        <v>-0.01483154296875</v>
      </c>
      <c r="N294" s="2">
        <v>-0.0157470703125</v>
      </c>
      <c r="O294" s="2">
        <v>-0.01806640625</v>
      </c>
      <c r="Z294" s="2">
        <v>-0.02392578125</v>
      </c>
      <c r="AA294" s="2">
        <v>-0.01483154296875</v>
      </c>
    </row>
    <row r="295" spans="1:27">
      <c r="A295">
        <v>21117</v>
      </c>
      <c r="B295" t="s">
        <v>288</v>
      </c>
      <c r="C295" t="s">
        <v>1081</v>
      </c>
      <c r="D295" s="2">
        <v>-0.0045166015625</v>
      </c>
      <c r="E295" s="2">
        <v>0.005859375</v>
      </c>
      <c r="F295" s="2">
        <v>-0.00323486328125</v>
      </c>
      <c r="G295" s="2">
        <v>-0.0064697265625</v>
      </c>
      <c r="H295" s="2">
        <v>-0.00018310546875</v>
      </c>
      <c r="I295" s="2">
        <v>-0.0020751953125</v>
      </c>
      <c r="J295" s="2">
        <v>-0.00146484375</v>
      </c>
      <c r="K295" s="2">
        <v>0.00457763671875</v>
      </c>
      <c r="L295" s="2">
        <v>0.0064697265625</v>
      </c>
      <c r="M295" s="2">
        <v>-0.0205078125</v>
      </c>
      <c r="N295" s="2">
        <v>-0.02117919921875</v>
      </c>
      <c r="O295" s="2">
        <v>-0.0233154296875</v>
      </c>
      <c r="Z295" s="2">
        <v>-0.0308837890625</v>
      </c>
      <c r="AA295" s="2">
        <v>-0.01983642578125</v>
      </c>
    </row>
    <row r="296" spans="1:27">
      <c r="A296">
        <v>11023</v>
      </c>
      <c r="B296" t="s">
        <v>289</v>
      </c>
      <c r="C296" t="s">
        <v>1081</v>
      </c>
      <c r="D296" s="2">
        <v>-0.00274658203125</v>
      </c>
      <c r="E296" s="2">
        <v>0.009765625</v>
      </c>
      <c r="F296" s="2">
        <v>0.0081787109375</v>
      </c>
      <c r="G296" s="2">
        <v>0.00640869140625</v>
      </c>
      <c r="H296" s="2">
        <v>0.009765625</v>
      </c>
      <c r="I296" s="2">
        <v>0.00848388671875</v>
      </c>
      <c r="J296" s="2">
        <v>0.00885009765625</v>
      </c>
      <c r="K296" s="2">
        <v>0.01361083984375</v>
      </c>
      <c r="L296" s="2">
        <v>0.0147705078125</v>
      </c>
      <c r="M296" s="2">
        <v>-0.01641845703125</v>
      </c>
      <c r="N296" s="2">
        <v>-0.01983642578125</v>
      </c>
      <c r="O296" s="2">
        <v>-0.021728515625</v>
      </c>
      <c r="Z296" s="2">
        <v>-0.01947021484375</v>
      </c>
      <c r="AA296" s="2">
        <v>-0.012939453125</v>
      </c>
    </row>
    <row r="297" spans="1:27">
      <c r="A297">
        <v>11068</v>
      </c>
      <c r="B297" t="s">
        <v>290</v>
      </c>
      <c r="C297" t="s">
        <v>1081</v>
      </c>
      <c r="D297" s="2">
        <v>0.000732421875</v>
      </c>
      <c r="E297" s="2">
        <v>0.011962890625</v>
      </c>
      <c r="F297" s="2">
        <v>0.00555419921875</v>
      </c>
      <c r="G297" s="2">
        <v>0.00244140625</v>
      </c>
      <c r="H297" s="2">
        <v>0.00811767578125</v>
      </c>
      <c r="I297" s="2">
        <v>0.0059814453125</v>
      </c>
      <c r="J297" s="2">
        <v>0.0068359375</v>
      </c>
      <c r="K297" s="2">
        <v>0.01214599609375</v>
      </c>
      <c r="L297" s="2">
        <v>0.0137939453125</v>
      </c>
      <c r="M297" s="2">
        <v>-0.01470947265625</v>
      </c>
      <c r="N297" s="2">
        <v>-0.0155029296875</v>
      </c>
      <c r="O297" s="2">
        <v>-0.017822265625</v>
      </c>
      <c r="Z297" s="2">
        <v>-0.023681640625</v>
      </c>
      <c r="AA297" s="2">
        <v>-0.0146484375</v>
      </c>
    </row>
    <row r="298" spans="1:27">
      <c r="A298">
        <v>11063</v>
      </c>
      <c r="B298" t="s">
        <v>291</v>
      </c>
      <c r="C298" t="s">
        <v>1081</v>
      </c>
      <c r="D298" s="2">
        <v>-0.00274658203125</v>
      </c>
      <c r="E298" s="2">
        <v>0.00982666015625</v>
      </c>
      <c r="F298" s="2">
        <v>0.00823974609375</v>
      </c>
      <c r="G298" s="2">
        <v>0.00640869140625</v>
      </c>
      <c r="H298" s="2">
        <v>0.00982666015625</v>
      </c>
      <c r="I298" s="2">
        <v>0.008544921875</v>
      </c>
      <c r="J298" s="2">
        <v>0.0089111328125</v>
      </c>
      <c r="K298" s="2">
        <v>0.013671875</v>
      </c>
      <c r="L298" s="2">
        <v>0.01483154296875</v>
      </c>
      <c r="M298" s="2">
        <v>-0.016357421875</v>
      </c>
      <c r="N298" s="2">
        <v>-0.019775390625</v>
      </c>
      <c r="O298" s="2">
        <v>-0.021728515625</v>
      </c>
      <c r="Z298" s="2">
        <v>-0.01947021484375</v>
      </c>
      <c r="AA298" s="2">
        <v>-0.012939453125</v>
      </c>
    </row>
    <row r="299" spans="1:27">
      <c r="A299">
        <v>51063</v>
      </c>
      <c r="B299" t="s">
        <v>291</v>
      </c>
      <c r="C299" t="s">
        <v>1081</v>
      </c>
      <c r="D299" s="2">
        <v>-0.00274658203125</v>
      </c>
      <c r="E299" s="2">
        <v>0.00982666015625</v>
      </c>
      <c r="F299" s="2">
        <v>0.00823974609375</v>
      </c>
      <c r="G299" s="2">
        <v>0.00640869140625</v>
      </c>
      <c r="H299" s="2">
        <v>0.00982666015625</v>
      </c>
      <c r="I299" s="2">
        <v>0.008544921875</v>
      </c>
      <c r="J299" s="2">
        <v>0.0089111328125</v>
      </c>
      <c r="K299" s="2">
        <v>0.013671875</v>
      </c>
      <c r="L299" s="2">
        <v>0.01483154296875</v>
      </c>
      <c r="M299" s="2">
        <v>-0.016357421875</v>
      </c>
      <c r="N299" s="2">
        <v>-0.019775390625</v>
      </c>
      <c r="O299" s="2">
        <v>-0.021728515625</v>
      </c>
      <c r="Z299" s="2">
        <v>-0.01947021484375</v>
      </c>
      <c r="AA299" s="2">
        <v>-0.012939453125</v>
      </c>
    </row>
    <row r="300" spans="1:27">
      <c r="A300">
        <v>21185</v>
      </c>
      <c r="B300" t="s">
        <v>292</v>
      </c>
      <c r="C300" t="s">
        <v>1081</v>
      </c>
      <c r="D300" s="2">
        <v>-0.00457763671875</v>
      </c>
      <c r="E300" s="2">
        <v>0.006103515625</v>
      </c>
      <c r="F300" s="2">
        <v>-0.00341796875</v>
      </c>
      <c r="G300" s="2">
        <v>-0.00701904296875</v>
      </c>
      <c r="H300" s="2">
        <v>-0.0001220703125</v>
      </c>
      <c r="I300" s="2">
        <v>-0.00244140625</v>
      </c>
      <c r="J300" s="2">
        <v>-0.001708984375</v>
      </c>
      <c r="K300" s="2">
        <v>0.00421142578125</v>
      </c>
      <c r="L300" s="2">
        <v>0.0064697265625</v>
      </c>
      <c r="M300" s="2">
        <v>-0.02099609375</v>
      </c>
      <c r="N300" s="2">
        <v>-0.0218505859375</v>
      </c>
      <c r="O300" s="2">
        <v>-0.024169921875</v>
      </c>
      <c r="Z300" s="2">
        <v>-0.0330810546875</v>
      </c>
      <c r="AA300" s="2">
        <v>-0.02154541015625</v>
      </c>
    </row>
    <row r="301" spans="1:27">
      <c r="A301">
        <v>21195</v>
      </c>
      <c r="B301" t="s">
        <v>293</v>
      </c>
      <c r="C301" t="s">
        <v>1081</v>
      </c>
      <c r="D301" s="2">
        <v>-0.00543212890625</v>
      </c>
      <c r="E301" s="2">
        <v>0.00518798828125</v>
      </c>
      <c r="F301" s="2">
        <v>-0.004150390625</v>
      </c>
      <c r="G301" s="2">
        <v>-0.00762939453125</v>
      </c>
      <c r="H301" s="2">
        <v>-0.00091552734375</v>
      </c>
      <c r="I301" s="2">
        <v>-0.0029296875</v>
      </c>
      <c r="J301" s="2">
        <v>-0.0023193359375</v>
      </c>
      <c r="K301" s="2">
        <v>0.00384521484375</v>
      </c>
      <c r="L301" s="2">
        <v>0.0057373046875</v>
      </c>
      <c r="M301" s="2">
        <v>-0.0216064453125</v>
      </c>
      <c r="N301" s="2">
        <v>-0.0234375</v>
      </c>
      <c r="O301" s="2">
        <v>-0.0257568359375</v>
      </c>
      <c r="Z301" s="2">
        <v>-0.03302001953125</v>
      </c>
      <c r="AA301" s="2">
        <v>-0.021484375</v>
      </c>
    </row>
    <row r="302" spans="1:27">
      <c r="A302">
        <v>11065</v>
      </c>
      <c r="B302" t="s">
        <v>294</v>
      </c>
      <c r="C302" t="s">
        <v>1081</v>
      </c>
      <c r="D302" s="2">
        <v>0.0042724609375</v>
      </c>
      <c r="E302" s="2">
        <v>0.013671875</v>
      </c>
      <c r="F302" s="2">
        <v>0.00445556640625</v>
      </c>
      <c r="G302" s="2">
        <v>0.0008544921875</v>
      </c>
      <c r="H302" s="2">
        <v>0.00775146484375</v>
      </c>
      <c r="I302" s="2">
        <v>0.0052490234375</v>
      </c>
      <c r="J302" s="2">
        <v>0.0057373046875</v>
      </c>
      <c r="K302" s="2">
        <v>0.0115966796875</v>
      </c>
      <c r="L302" s="2">
        <v>0.0140380859375</v>
      </c>
      <c r="M302" s="2">
        <v>-0.0130615234375</v>
      </c>
      <c r="N302" s="2">
        <v>-0.01226806640625</v>
      </c>
      <c r="O302" s="2">
        <v>-0.01416015625</v>
      </c>
      <c r="Z302" s="2">
        <v>-0.024658203125</v>
      </c>
      <c r="AA302" s="2">
        <v>-0.01416015625</v>
      </c>
    </row>
    <row r="303" spans="1:27">
      <c r="A303">
        <v>11024</v>
      </c>
      <c r="B303" t="s">
        <v>295</v>
      </c>
      <c r="C303" t="s">
        <v>1081</v>
      </c>
      <c r="D303" s="2">
        <v>-0.00042724609375</v>
      </c>
      <c r="E303" s="2">
        <v>0.01116943359375</v>
      </c>
      <c r="F303" s="2">
        <v>0.005859375</v>
      </c>
      <c r="G303" s="2">
        <v>0.00311279296875</v>
      </c>
      <c r="H303" s="2">
        <v>0.00830078125</v>
      </c>
      <c r="I303" s="2">
        <v>0.00634765625</v>
      </c>
      <c r="J303" s="2">
        <v>0.007080078125</v>
      </c>
      <c r="K303" s="2">
        <v>0.01214599609375</v>
      </c>
      <c r="L303" s="2">
        <v>0.013671875</v>
      </c>
      <c r="M303" s="2">
        <v>-0.015380859375</v>
      </c>
      <c r="N303" s="2">
        <v>-0.016845703125</v>
      </c>
      <c r="O303" s="2">
        <v>-0.01910400390625</v>
      </c>
      <c r="Z303" s="2">
        <v>-0.0230712890625</v>
      </c>
      <c r="AA303" s="2">
        <v>-0.01458740234375</v>
      </c>
    </row>
    <row r="304" spans="1:27">
      <c r="A304">
        <v>21200</v>
      </c>
      <c r="B304" t="s">
        <v>296</v>
      </c>
      <c r="C304" t="s">
        <v>1081</v>
      </c>
      <c r="D304" s="2">
        <v>-0.01507568359375</v>
      </c>
      <c r="E304" s="2">
        <v>-0.0035400390625</v>
      </c>
      <c r="F304" s="2">
        <v>-0.01324462890625</v>
      </c>
      <c r="G304" s="2">
        <v>-0.01666259765625</v>
      </c>
      <c r="H304" s="2">
        <v>-0.0103759765625</v>
      </c>
      <c r="I304" s="2">
        <v>-0.01153564453125</v>
      </c>
      <c r="J304" s="2">
        <v>-0.0111083984375</v>
      </c>
      <c r="K304" s="2">
        <v>-0.004150390625</v>
      </c>
      <c r="L304" s="2">
        <v>-0.00299072265625</v>
      </c>
      <c r="M304" s="2">
        <v>-0.0299072265625</v>
      </c>
      <c r="N304" s="2">
        <v>-0.034912109375</v>
      </c>
      <c r="O304" s="2">
        <v>-0.03729248046875</v>
      </c>
      <c r="Z304" s="2">
        <v>-0.04046630859375</v>
      </c>
      <c r="AA304" s="2">
        <v>-0.02825927734375</v>
      </c>
    </row>
    <row r="305" spans="1:27">
      <c r="A305">
        <v>21204</v>
      </c>
      <c r="B305" t="s">
        <v>297</v>
      </c>
      <c r="C305" t="s">
        <v>1081</v>
      </c>
      <c r="D305" s="2">
        <v>-0.00238037109375</v>
      </c>
      <c r="E305" s="2">
        <v>0.00726318359375</v>
      </c>
      <c r="F305" s="2">
        <v>-0.00128173828125</v>
      </c>
      <c r="G305" s="2">
        <v>-0.0040283203125</v>
      </c>
      <c r="H305" s="2">
        <v>0.00140380859375</v>
      </c>
      <c r="I305" s="2">
        <v>-0.00030517578125</v>
      </c>
      <c r="J305" s="2">
        <v>0.00048828125</v>
      </c>
      <c r="K305" s="2">
        <v>0.0062255859375</v>
      </c>
      <c r="L305" s="2">
        <v>0.00811767578125</v>
      </c>
      <c r="M305" s="2">
        <v>-0.01812744140625</v>
      </c>
      <c r="N305" s="2">
        <v>-0.0162353515625</v>
      </c>
      <c r="O305" s="2">
        <v>-0.01806640625</v>
      </c>
      <c r="Z305" s="2">
        <v>-0.0262451171875</v>
      </c>
      <c r="AA305" s="2">
        <v>-0.01611328125</v>
      </c>
    </row>
    <row r="306" spans="1:27">
      <c r="A306">
        <v>21216</v>
      </c>
      <c r="B306" t="s">
        <v>298</v>
      </c>
      <c r="C306" t="s">
        <v>1081</v>
      </c>
      <c r="D306" s="2">
        <v>-0.01361083984375</v>
      </c>
      <c r="E306" s="2">
        <v>-0.00213623046875</v>
      </c>
      <c r="F306" s="2">
        <v>-0.01171875</v>
      </c>
      <c r="G306" s="2">
        <v>-0.01495361328125</v>
      </c>
      <c r="H306" s="2">
        <v>-0.0086669921875</v>
      </c>
      <c r="I306" s="2">
        <v>-0.01007080078125</v>
      </c>
      <c r="J306" s="2">
        <v>-0.00958251953125</v>
      </c>
      <c r="K306" s="2">
        <v>-0.00274658203125</v>
      </c>
      <c r="L306" s="2">
        <v>-0.00152587890625</v>
      </c>
      <c r="M306" s="2">
        <v>-0.02862548828125</v>
      </c>
      <c r="N306" s="2">
        <v>-0.0335693359375</v>
      </c>
      <c r="O306" s="2">
        <v>-0.03619384765625</v>
      </c>
      <c r="Z306" s="2">
        <v>-0.0389404296875</v>
      </c>
      <c r="AA306" s="2">
        <v>-0.02679443359375</v>
      </c>
    </row>
    <row r="307" spans="1:27">
      <c r="A307">
        <v>22057</v>
      </c>
      <c r="B307" t="s">
        <v>299</v>
      </c>
      <c r="C307" t="s">
        <v>1082</v>
      </c>
      <c r="D307" s="2">
        <v>0.01715087890625</v>
      </c>
      <c r="E307" s="2">
        <v>0.02703857421875</v>
      </c>
      <c r="F307" s="2">
        <v>0.00933837890625</v>
      </c>
      <c r="G307" s="2">
        <v>0.0050048828125</v>
      </c>
      <c r="H307" s="2">
        <v>0.012939453125</v>
      </c>
      <c r="I307" s="2">
        <v>0.00848388671875</v>
      </c>
      <c r="J307" s="2">
        <v>0.01312255859375</v>
      </c>
      <c r="K307" s="2">
        <v>0.01446533203125</v>
      </c>
      <c r="L307" s="2">
        <v>0.0260009765625</v>
      </c>
      <c r="M307" s="2">
        <v>0.00262451171875</v>
      </c>
      <c r="N307" s="2">
        <v>0.0198974609375</v>
      </c>
      <c r="O307" s="2">
        <v>0.019287109375</v>
      </c>
      <c r="Z307" s="2">
        <v>-0.02471923828125</v>
      </c>
      <c r="AA307" s="2">
        <v>-0.0106201171875</v>
      </c>
    </row>
    <row r="308" spans="1:27">
      <c r="A308">
        <v>22010</v>
      </c>
      <c r="B308" t="s">
        <v>300</v>
      </c>
      <c r="C308" t="s">
        <v>1082</v>
      </c>
      <c r="D308" s="2">
        <v>0.00054931640625</v>
      </c>
      <c r="E308" s="2">
        <v>-0.00030517578125</v>
      </c>
      <c r="F308" s="2">
        <v>0.00048828125</v>
      </c>
      <c r="G308" s="2">
        <v>0.00042724609375</v>
      </c>
      <c r="H308" s="2">
        <v>-6.103515625E-05</v>
      </c>
      <c r="I308" s="2">
        <v>0.00018310546875</v>
      </c>
      <c r="J308" s="2">
        <v>0.000244140625</v>
      </c>
      <c r="K308" s="2">
        <v>0.0001220703125</v>
      </c>
      <c r="L308" s="2">
        <v>-0.00152587890625</v>
      </c>
      <c r="M308" s="2">
        <v>-0.0008544921875</v>
      </c>
      <c r="N308" s="2">
        <v>0.0048828125</v>
      </c>
      <c r="O308" s="2">
        <v>0.009521484375</v>
      </c>
      <c r="Z308" s="2">
        <v>0.00238037109375</v>
      </c>
      <c r="AA308" s="2">
        <v>0.00201416015625</v>
      </c>
    </row>
    <row r="309" spans="1:27">
      <c r="A309">
        <v>12010</v>
      </c>
      <c r="B309" t="s">
        <v>301</v>
      </c>
      <c r="C309" t="s">
        <v>1082</v>
      </c>
      <c r="D309" s="2">
        <v>-0.0037841796875</v>
      </c>
      <c r="E309" s="2">
        <v>-0.00274658203125</v>
      </c>
      <c r="F309" s="2">
        <v>-0.00238037109375</v>
      </c>
      <c r="G309" s="2">
        <v>-0.00189208984375</v>
      </c>
      <c r="H309" s="2">
        <v>-0.0023193359375</v>
      </c>
      <c r="I309" s="2">
        <v>-0.0020751953125</v>
      </c>
      <c r="J309" s="2">
        <v>-0.00213623046875</v>
      </c>
      <c r="K309" s="2">
        <v>-0.00140380859375</v>
      </c>
      <c r="L309" s="2">
        <v>-0.0025634765625</v>
      </c>
      <c r="M309" s="2">
        <v>-0.00189208984375</v>
      </c>
      <c r="N309" s="2">
        <v>0.0054931640625</v>
      </c>
      <c r="O309" s="2">
        <v>0.01129150390625</v>
      </c>
      <c r="Z309" s="2">
        <v>-0.0009765625</v>
      </c>
      <c r="AA309" s="2">
        <v>-0.0013427734375</v>
      </c>
    </row>
    <row r="310" spans="1:27">
      <c r="A310">
        <v>12015</v>
      </c>
      <c r="B310" t="s">
        <v>302</v>
      </c>
      <c r="C310" t="s">
        <v>1082</v>
      </c>
      <c r="D310" s="2">
        <v>0.0469970703125</v>
      </c>
      <c r="E310" s="2">
        <v>0.05987548828125</v>
      </c>
      <c r="F310" s="2">
        <v>0.0322265625</v>
      </c>
      <c r="G310" s="2">
        <v>0.02435302734375</v>
      </c>
      <c r="H310" s="2">
        <v>0.02642822265625</v>
      </c>
      <c r="I310" s="2">
        <v>0.02410888671875</v>
      </c>
      <c r="J310" s="2">
        <v>0.02008056640625</v>
      </c>
      <c r="K310" s="2">
        <v>0.0198974609375</v>
      </c>
      <c r="L310" s="2">
        <v>0.04290771484375</v>
      </c>
      <c r="M310" s="2">
        <v>0.02532958984375</v>
      </c>
      <c r="N310" s="2">
        <v>0.0479736328125</v>
      </c>
      <c r="O310" s="2">
        <v>0.0474853515625</v>
      </c>
      <c r="Z310" s="2">
        <v>-0.02496337890625</v>
      </c>
      <c r="AA310" s="2">
        <v>-0.00091552734375</v>
      </c>
    </row>
    <row r="311" spans="1:27">
      <c r="A311">
        <v>11012</v>
      </c>
      <c r="B311" t="s">
        <v>303</v>
      </c>
      <c r="C311" t="s">
        <v>1082</v>
      </c>
      <c r="D311" s="2">
        <v>0.00323486328125</v>
      </c>
      <c r="E311" s="2">
        <v>0.00872802734375</v>
      </c>
      <c r="F311" s="2">
        <v>0.0035400390625</v>
      </c>
      <c r="G311" s="2">
        <v>0.00299072265625</v>
      </c>
      <c r="H311" s="2">
        <v>0.0057373046875</v>
      </c>
      <c r="I311" s="2">
        <v>0.0047607421875</v>
      </c>
      <c r="J311" s="2">
        <v>0.00482177734375</v>
      </c>
      <c r="K311" s="2">
        <v>0.0087890625</v>
      </c>
      <c r="L311" s="2">
        <v>0.00921630859375</v>
      </c>
      <c r="M311" s="2">
        <v>-0.01123046875</v>
      </c>
      <c r="N311" s="2">
        <v>-0.00567626953125</v>
      </c>
      <c r="O311" s="2">
        <v>-0.00482177734375</v>
      </c>
      <c r="Z311" s="2">
        <v>-0.00970458984375</v>
      </c>
      <c r="AA311" s="2">
        <v>-0.00494384765625</v>
      </c>
    </row>
    <row r="312" spans="1:27">
      <c r="A312">
        <v>11011</v>
      </c>
      <c r="B312" t="s">
        <v>304</v>
      </c>
      <c r="C312" t="s">
        <v>1082</v>
      </c>
      <c r="D312" s="2">
        <v>0.0032958984375</v>
      </c>
      <c r="E312" s="2">
        <v>0.00872802734375</v>
      </c>
      <c r="F312" s="2">
        <v>0.0035400390625</v>
      </c>
      <c r="G312" s="2">
        <v>0.00299072265625</v>
      </c>
      <c r="H312" s="2">
        <v>0.0057373046875</v>
      </c>
      <c r="I312" s="2">
        <v>0.0047607421875</v>
      </c>
      <c r="J312" s="2">
        <v>0.00482177734375</v>
      </c>
      <c r="K312" s="2">
        <v>0.0087890625</v>
      </c>
      <c r="L312" s="2">
        <v>0.00921630859375</v>
      </c>
      <c r="M312" s="2">
        <v>-0.01123046875</v>
      </c>
      <c r="N312" s="2">
        <v>-0.00567626953125</v>
      </c>
      <c r="O312" s="2">
        <v>-0.00482177734375</v>
      </c>
      <c r="Z312" s="2">
        <v>-0.00970458984375</v>
      </c>
      <c r="AA312" s="2">
        <v>-0.00494384765625</v>
      </c>
    </row>
    <row r="313" spans="1:27">
      <c r="A313">
        <v>21018</v>
      </c>
      <c r="B313" t="s">
        <v>305</v>
      </c>
      <c r="C313" t="s">
        <v>1082</v>
      </c>
      <c r="D313" s="2">
        <v>0.00628662109375</v>
      </c>
      <c r="E313" s="2">
        <v>0.01123046875</v>
      </c>
      <c r="F313" s="2">
        <v>0.00506591796875</v>
      </c>
      <c r="G313" s="2">
        <v>0.004638671875</v>
      </c>
      <c r="H313" s="2">
        <v>0.00775146484375</v>
      </c>
      <c r="I313" s="2">
        <v>0.0067138671875</v>
      </c>
      <c r="J313" s="2">
        <v>0.00665283203125</v>
      </c>
      <c r="K313" s="2">
        <v>0.0098876953125</v>
      </c>
      <c r="L313" s="2">
        <v>0.01025390625</v>
      </c>
      <c r="M313" s="2">
        <v>-0.00714111328125</v>
      </c>
      <c r="N313" s="2">
        <v>-0.00067138671875</v>
      </c>
      <c r="O313" s="2">
        <v>-0.00042724609375</v>
      </c>
      <c r="Z313" s="2">
        <v>-0.00946044921875</v>
      </c>
      <c r="AA313" s="2">
        <v>-0.0037841796875</v>
      </c>
    </row>
    <row r="314" spans="1:27">
      <c r="A314">
        <v>11019</v>
      </c>
      <c r="B314" t="s">
        <v>306</v>
      </c>
      <c r="C314" t="s">
        <v>1082</v>
      </c>
      <c r="D314" s="2">
        <v>0.00433349609375</v>
      </c>
      <c r="E314" s="2">
        <v>0.009765625</v>
      </c>
      <c r="F314" s="2">
        <v>0.00384521484375</v>
      </c>
      <c r="G314" s="2">
        <v>0.0032958984375</v>
      </c>
      <c r="H314" s="2">
        <v>0.00634765625</v>
      </c>
      <c r="I314" s="2">
        <v>0.00531005859375</v>
      </c>
      <c r="J314" s="2">
        <v>0.00531005859375</v>
      </c>
      <c r="K314" s="2">
        <v>0.0086669921875</v>
      </c>
      <c r="L314" s="2">
        <v>0.00970458984375</v>
      </c>
      <c r="M314" s="2">
        <v>-0.0084228515625</v>
      </c>
      <c r="N314" s="2">
        <v>-0.001220703125</v>
      </c>
      <c r="O314" s="2">
        <v>-0.00030517578125</v>
      </c>
      <c r="Z314" s="2">
        <v>-0.010986328125</v>
      </c>
      <c r="AA314" s="2">
        <v>-0.00543212890625</v>
      </c>
    </row>
    <row r="315" spans="1:27">
      <c r="A315">
        <v>22026</v>
      </c>
      <c r="B315" t="s">
        <v>307</v>
      </c>
      <c r="C315" t="s">
        <v>1082</v>
      </c>
      <c r="D315" s="2">
        <v>-0.0008544921875</v>
      </c>
      <c r="E315" s="2">
        <v>0.0068359375</v>
      </c>
      <c r="F315" s="2">
        <v>-0.00384521484375</v>
      </c>
      <c r="G315" s="2">
        <v>-0.0052490234375</v>
      </c>
      <c r="H315" s="2">
        <v>-0.00018310546875</v>
      </c>
      <c r="I315" s="2">
        <v>-0.00189208984375</v>
      </c>
      <c r="J315" s="2">
        <v>-0.0018310546875</v>
      </c>
      <c r="K315" s="2">
        <v>-0.00018310546875</v>
      </c>
      <c r="L315" s="2">
        <v>0.008056640625</v>
      </c>
      <c r="M315" s="2">
        <v>0.0078125</v>
      </c>
      <c r="N315" s="2">
        <v>0.02972412109375</v>
      </c>
      <c r="O315" s="2">
        <v>0.02996826171875</v>
      </c>
      <c r="Z315" s="2">
        <v>-0.02886962890625</v>
      </c>
      <c r="AA315" s="2">
        <v>-0.018798828125</v>
      </c>
    </row>
    <row r="316" spans="1:27">
      <c r="A316">
        <v>22012</v>
      </c>
      <c r="B316" t="s">
        <v>308</v>
      </c>
      <c r="C316" t="s">
        <v>1082</v>
      </c>
      <c r="D316" s="2">
        <v>0.01263427734375</v>
      </c>
      <c r="E316" s="2">
        <v>0.02239990234375</v>
      </c>
      <c r="F316" s="2">
        <v>0.00579833984375</v>
      </c>
      <c r="G316" s="2">
        <v>0.00177001953125</v>
      </c>
      <c r="H316" s="2">
        <v>0.00927734375</v>
      </c>
      <c r="I316" s="2">
        <v>0.00482177734375</v>
      </c>
      <c r="J316" s="2">
        <v>0.00885009765625</v>
      </c>
      <c r="K316" s="2">
        <v>0.0101318359375</v>
      </c>
      <c r="L316" s="2">
        <v>0.02105712890625</v>
      </c>
      <c r="M316" s="2">
        <v>0.00128173828125</v>
      </c>
      <c r="N316" s="2">
        <v>0.0186767578125</v>
      </c>
      <c r="O316" s="2">
        <v>0.0174560546875</v>
      </c>
      <c r="Z316" s="2">
        <v>-0.02685546875</v>
      </c>
      <c r="AA316" s="2">
        <v>-0.01336669921875</v>
      </c>
    </row>
    <row r="317" spans="1:27">
      <c r="A317">
        <v>22039</v>
      </c>
      <c r="B317" t="s">
        <v>309</v>
      </c>
      <c r="C317" t="s">
        <v>1082</v>
      </c>
      <c r="D317" s="2">
        <v>0.0093994140625</v>
      </c>
      <c r="E317" s="2">
        <v>0.0189208984375</v>
      </c>
      <c r="F317" s="2">
        <v>0.00347900390625</v>
      </c>
      <c r="G317" s="2">
        <v>-6.103515625E-05</v>
      </c>
      <c r="H317" s="2">
        <v>0.0069580078125</v>
      </c>
      <c r="I317" s="2">
        <v>0.00323486328125</v>
      </c>
      <c r="J317" s="2">
        <v>0.006103515625</v>
      </c>
      <c r="K317" s="2">
        <v>0.0074462890625</v>
      </c>
      <c r="L317" s="2">
        <v>0.017822265625</v>
      </c>
      <c r="M317" s="2">
        <v>0.00299072265625</v>
      </c>
      <c r="N317" s="2">
        <v>0.022216796875</v>
      </c>
      <c r="O317" s="2">
        <v>0.0201416015625</v>
      </c>
      <c r="Z317" s="2">
        <v>-0.0267333984375</v>
      </c>
      <c r="AA317" s="2">
        <v>-0.0140380859375</v>
      </c>
    </row>
    <row r="318" spans="1:27">
      <c r="A318">
        <v>12013</v>
      </c>
      <c r="B318" t="s">
        <v>310</v>
      </c>
      <c r="C318" t="s">
        <v>1082</v>
      </c>
      <c r="D318" s="2">
        <v>0.01751708984375</v>
      </c>
      <c r="E318" s="2">
        <v>0.025634765625</v>
      </c>
      <c r="F318" s="2">
        <v>0.009521484375</v>
      </c>
      <c r="G318" s="2">
        <v>0.00592041015625</v>
      </c>
      <c r="H318" s="2">
        <v>0.0128173828125</v>
      </c>
      <c r="I318" s="2">
        <v>0.010009765625</v>
      </c>
      <c r="J318" s="2">
        <v>0.01190185546875</v>
      </c>
      <c r="K318" s="2">
        <v>0.01422119140625</v>
      </c>
      <c r="L318" s="2">
        <v>0.0250244140625</v>
      </c>
      <c r="M318" s="2">
        <v>0.00494384765625</v>
      </c>
      <c r="N318" s="2">
        <v>0.02410888671875</v>
      </c>
      <c r="O318" s="2">
        <v>0.02490234375</v>
      </c>
      <c r="Z318" s="2">
        <v>-0.02392578125</v>
      </c>
      <c r="AA318" s="2">
        <v>-0.00836181640625</v>
      </c>
    </row>
    <row r="319" spans="1:27">
      <c r="A319">
        <v>12033</v>
      </c>
      <c r="B319" t="s">
        <v>311</v>
      </c>
      <c r="C319" t="s">
        <v>1082</v>
      </c>
      <c r="D319" s="2">
        <v>-0.00372314453125</v>
      </c>
      <c r="E319" s="2">
        <v>-0.002685546875</v>
      </c>
      <c r="F319" s="2">
        <v>-0.0023193359375</v>
      </c>
      <c r="G319" s="2">
        <v>-0.0018310546875</v>
      </c>
      <c r="H319" s="2">
        <v>-0.0023193359375</v>
      </c>
      <c r="I319" s="2">
        <v>-0.0020751953125</v>
      </c>
      <c r="J319" s="2">
        <v>-0.0020751953125</v>
      </c>
      <c r="K319" s="2">
        <v>-0.00140380859375</v>
      </c>
      <c r="L319" s="2">
        <v>-0.00225830078125</v>
      </c>
      <c r="M319" s="2">
        <v>0.01629638671875</v>
      </c>
      <c r="N319" s="2">
        <v>0.03656005859375</v>
      </c>
      <c r="O319" s="2">
        <v>0.04901123046875</v>
      </c>
      <c r="Z319" s="2">
        <v>-0.01092529296875</v>
      </c>
      <c r="AA319" s="2">
        <v>-0.00897216796875</v>
      </c>
    </row>
    <row r="320" spans="1:27">
      <c r="A320">
        <v>23028</v>
      </c>
      <c r="B320" t="s">
        <v>312</v>
      </c>
      <c r="C320" t="s">
        <v>1082</v>
      </c>
      <c r="D320" s="2">
        <v>0.05389404296875</v>
      </c>
      <c r="E320" s="2">
        <v>0.06829833984375</v>
      </c>
      <c r="F320" s="2">
        <v>0.0369873046875</v>
      </c>
      <c r="G320" s="2">
        <v>0.02935791015625</v>
      </c>
      <c r="H320" s="2">
        <v>0.03485107421875</v>
      </c>
      <c r="I320" s="2">
        <v>0.0328369140625</v>
      </c>
      <c r="J320" s="2">
        <v>0.0316162109375</v>
      </c>
      <c r="K320" s="2">
        <v>0.02874755859375</v>
      </c>
      <c r="L320" s="2">
        <v>0.063720703125</v>
      </c>
      <c r="M320" s="2">
        <v>0.04705810546875</v>
      </c>
      <c r="N320" s="2">
        <v>0.06915283203125</v>
      </c>
      <c r="O320" s="2">
        <v>0.0692138671875</v>
      </c>
      <c r="Z320" s="2">
        <v>-0.015380859375</v>
      </c>
      <c r="AA320" s="2">
        <v>0.0091552734375</v>
      </c>
    </row>
    <row r="321" spans="1:27">
      <c r="A321">
        <v>23372</v>
      </c>
      <c r="B321" t="s">
        <v>313</v>
      </c>
      <c r="C321" t="s">
        <v>1082</v>
      </c>
      <c r="D321" s="2">
        <v>0.05377197265625</v>
      </c>
      <c r="E321" s="2">
        <v>0.06817626953125</v>
      </c>
      <c r="F321" s="2">
        <v>0.036865234375</v>
      </c>
      <c r="G321" s="2">
        <v>0.02947998046875</v>
      </c>
      <c r="H321" s="2">
        <v>0.03509521484375</v>
      </c>
      <c r="I321" s="2">
        <v>0.032958984375</v>
      </c>
      <c r="J321" s="2">
        <v>0.0322265625</v>
      </c>
      <c r="K321" s="2">
        <v>0.02880859375</v>
      </c>
      <c r="L321" s="2">
        <v>0.06683349609375</v>
      </c>
      <c r="M321" s="2">
        <v>0.05267333984375</v>
      </c>
      <c r="N321" s="2">
        <v>0.07183837890625</v>
      </c>
      <c r="O321" s="2">
        <v>0.0726318359375</v>
      </c>
      <c r="Z321" s="2">
        <v>-0.014892578125</v>
      </c>
      <c r="AA321" s="2">
        <v>0.0091552734375</v>
      </c>
    </row>
    <row r="322" spans="1:27">
      <c r="A322">
        <v>11047</v>
      </c>
      <c r="B322" t="s">
        <v>314</v>
      </c>
      <c r="C322" t="s">
        <v>1082</v>
      </c>
      <c r="D322" s="2">
        <v>0.007080078125</v>
      </c>
      <c r="E322" s="2">
        <v>0.0146484375</v>
      </c>
      <c r="F322" s="2">
        <v>0.00482177734375</v>
      </c>
      <c r="G322" s="2">
        <v>0.00238037109375</v>
      </c>
      <c r="H322" s="2">
        <v>0.00732421875</v>
      </c>
      <c r="I322" s="2">
        <v>0.00531005859375</v>
      </c>
      <c r="J322" s="2">
        <v>0.00634765625</v>
      </c>
      <c r="K322" s="2">
        <v>0.0101318359375</v>
      </c>
      <c r="L322" s="2">
        <v>0.015380859375</v>
      </c>
      <c r="M322" s="2">
        <v>-0.00482177734375</v>
      </c>
      <c r="N322" s="2">
        <v>0.00567626953125</v>
      </c>
      <c r="O322" s="2">
        <v>0.007568359375</v>
      </c>
      <c r="Z322" s="2">
        <v>-0.0196533203125</v>
      </c>
      <c r="AA322" s="2">
        <v>-0.00970458984375</v>
      </c>
    </row>
    <row r="323" spans="1:27">
      <c r="A323">
        <v>22019</v>
      </c>
      <c r="B323" t="s">
        <v>315</v>
      </c>
      <c r="C323" t="s">
        <v>1082</v>
      </c>
      <c r="D323" s="2">
        <v>0.0003662109375</v>
      </c>
      <c r="E323" s="2">
        <v>0.00042724609375</v>
      </c>
      <c r="F323" s="2">
        <v>0.00042724609375</v>
      </c>
      <c r="G323" s="2">
        <v>0.00042724609375</v>
      </c>
      <c r="H323" s="2">
        <v>0.0003662109375</v>
      </c>
      <c r="I323" s="2">
        <v>0.0003662109375</v>
      </c>
      <c r="J323" s="2">
        <v>0.0003662109375</v>
      </c>
      <c r="K323" s="2">
        <v>0.00030517578125</v>
      </c>
      <c r="L323" s="2">
        <v>0.00030517578125</v>
      </c>
      <c r="M323" s="2">
        <v>0.00079345703125</v>
      </c>
      <c r="N323" s="2">
        <v>0.00506591796875</v>
      </c>
      <c r="O323" s="2">
        <v>0.00579833984375</v>
      </c>
      <c r="Z323" s="2">
        <v>0.00048828125</v>
      </c>
      <c r="AA323" s="2">
        <v>0.0003662109375</v>
      </c>
    </row>
    <row r="324" spans="1:27">
      <c r="A324">
        <v>22009</v>
      </c>
      <c r="B324" t="s">
        <v>316</v>
      </c>
      <c r="C324" t="s">
        <v>1082</v>
      </c>
      <c r="D324" s="2">
        <v>0.01165771484375</v>
      </c>
      <c r="E324" s="2">
        <v>0.01885986328125</v>
      </c>
      <c r="F324" s="2">
        <v>0.00518798828125</v>
      </c>
      <c r="G324" s="2">
        <v>0.00262451171875</v>
      </c>
      <c r="H324" s="2">
        <v>0.00897216796875</v>
      </c>
      <c r="I324" s="2">
        <v>0.007080078125</v>
      </c>
      <c r="J324" s="2">
        <v>0.00762939453125</v>
      </c>
      <c r="K324" s="2">
        <v>0.009521484375</v>
      </c>
      <c r="L324" s="2">
        <v>0.01898193359375</v>
      </c>
      <c r="M324" s="2">
        <v>0.0048828125</v>
      </c>
      <c r="N324" s="2">
        <v>0.02593994140625</v>
      </c>
      <c r="O324" s="2">
        <v>0.02783203125</v>
      </c>
      <c r="Z324" s="2">
        <v>-0.02716064453125</v>
      </c>
      <c r="AA324" s="2">
        <v>-0.01300048828125</v>
      </c>
    </row>
    <row r="325" spans="1:27">
      <c r="A325">
        <v>12021</v>
      </c>
      <c r="B325" t="s">
        <v>317</v>
      </c>
      <c r="C325" t="s">
        <v>1082</v>
      </c>
      <c r="D325" s="2">
        <v>0.01165771484375</v>
      </c>
      <c r="E325" s="2">
        <v>0.018798828125</v>
      </c>
      <c r="F325" s="2">
        <v>0.005126953125</v>
      </c>
      <c r="G325" s="2">
        <v>0.00262451171875</v>
      </c>
      <c r="H325" s="2">
        <v>0.0089111328125</v>
      </c>
      <c r="I325" s="2">
        <v>0.0069580078125</v>
      </c>
      <c r="J325" s="2">
        <v>0.007568359375</v>
      </c>
      <c r="K325" s="2">
        <v>0.009521484375</v>
      </c>
      <c r="L325" s="2">
        <v>0.01898193359375</v>
      </c>
      <c r="M325" s="2">
        <v>0.0048828125</v>
      </c>
      <c r="N325" s="2">
        <v>0.02593994140625</v>
      </c>
      <c r="O325" s="2">
        <v>0.02789306640625</v>
      </c>
      <c r="Z325" s="2">
        <v>-0.02734375</v>
      </c>
      <c r="AA325" s="2">
        <v>-0.0130615234375</v>
      </c>
    </row>
    <row r="326" spans="1:27">
      <c r="A326">
        <v>22044</v>
      </c>
      <c r="B326" t="s">
        <v>318</v>
      </c>
      <c r="C326" t="s">
        <v>1082</v>
      </c>
      <c r="D326" s="2">
        <v>0.01300048828125</v>
      </c>
      <c r="E326" s="2">
        <v>0.0228271484375</v>
      </c>
      <c r="F326" s="2">
        <v>0.00592041015625</v>
      </c>
      <c r="G326" s="2">
        <v>0.0018310546875</v>
      </c>
      <c r="H326" s="2">
        <v>0.0098876953125</v>
      </c>
      <c r="I326" s="2">
        <v>0.0050048828125</v>
      </c>
      <c r="J326" s="2">
        <v>0.01092529296875</v>
      </c>
      <c r="K326" s="2">
        <v>0.0111083984375</v>
      </c>
      <c r="L326" s="2">
        <v>0.0235595703125</v>
      </c>
      <c r="M326" s="2">
        <v>0.00238037109375</v>
      </c>
      <c r="N326" s="2">
        <v>0.0196533203125</v>
      </c>
      <c r="O326" s="2">
        <v>0.01788330078125</v>
      </c>
      <c r="Z326" s="2">
        <v>-0.02691650390625</v>
      </c>
      <c r="AA326" s="2">
        <v>-0.01318359375</v>
      </c>
    </row>
    <row r="327" spans="1:27">
      <c r="A327">
        <v>22023</v>
      </c>
      <c r="B327" t="s">
        <v>319</v>
      </c>
      <c r="C327" t="s">
        <v>1082</v>
      </c>
      <c r="D327" s="2">
        <v>0.02423095703125</v>
      </c>
      <c r="E327" s="2">
        <v>0.033447265625</v>
      </c>
      <c r="F327" s="2">
        <v>0.0145263671875</v>
      </c>
      <c r="G327" s="2">
        <v>0.00982666015625</v>
      </c>
      <c r="H327" s="2">
        <v>0.017333984375</v>
      </c>
      <c r="I327" s="2">
        <v>0.01348876953125</v>
      </c>
      <c r="J327" s="2">
        <v>0.01702880859375</v>
      </c>
      <c r="K327" s="2">
        <v>0.0196533203125</v>
      </c>
      <c r="L327" s="2">
        <v>0.03204345703125</v>
      </c>
      <c r="M327" s="2">
        <v>0.0048828125</v>
      </c>
      <c r="N327" s="2">
        <v>0.02191162109375</v>
      </c>
      <c r="O327" s="2">
        <v>0.02154541015625</v>
      </c>
      <c r="Z327" s="2">
        <v>-0.02154541015625</v>
      </c>
      <c r="AA327" s="2">
        <v>-0.0052490234375</v>
      </c>
    </row>
    <row r="328" spans="1:27">
      <c r="A328">
        <v>12042</v>
      </c>
      <c r="B328" t="s">
        <v>320</v>
      </c>
      <c r="C328" t="s">
        <v>1082</v>
      </c>
      <c r="D328" s="2">
        <v>0.02423095703125</v>
      </c>
      <c r="E328" s="2">
        <v>0.033447265625</v>
      </c>
      <c r="F328" s="2">
        <v>0.0145263671875</v>
      </c>
      <c r="G328" s="2">
        <v>0.00982666015625</v>
      </c>
      <c r="H328" s="2">
        <v>0.017333984375</v>
      </c>
      <c r="I328" s="2">
        <v>0.01348876953125</v>
      </c>
      <c r="J328" s="2">
        <v>0.01702880859375</v>
      </c>
      <c r="K328" s="2">
        <v>0.01971435546875</v>
      </c>
      <c r="L328" s="2">
        <v>0.03204345703125</v>
      </c>
      <c r="M328" s="2">
        <v>0.0048828125</v>
      </c>
      <c r="N328" s="2">
        <v>0.02191162109375</v>
      </c>
      <c r="O328" s="2">
        <v>0.02154541015625</v>
      </c>
      <c r="Z328" s="2">
        <v>-0.02154541015625</v>
      </c>
      <c r="AA328" s="2">
        <v>-0.0052490234375</v>
      </c>
    </row>
    <row r="329" spans="1:27">
      <c r="A329">
        <v>22043</v>
      </c>
      <c r="B329" t="s">
        <v>321</v>
      </c>
      <c r="C329" t="s">
        <v>1082</v>
      </c>
      <c r="D329" s="2">
        <v>0.0093994140625</v>
      </c>
      <c r="E329" s="2">
        <v>0.0189208984375</v>
      </c>
      <c r="F329" s="2">
        <v>0.00347900390625</v>
      </c>
      <c r="G329" s="2">
        <v>-6.103515625E-05</v>
      </c>
      <c r="H329" s="2">
        <v>0.0069580078125</v>
      </c>
      <c r="I329" s="2">
        <v>0.00323486328125</v>
      </c>
      <c r="J329" s="2">
        <v>0.006103515625</v>
      </c>
      <c r="K329" s="2">
        <v>0.0074462890625</v>
      </c>
      <c r="L329" s="2">
        <v>0.017822265625</v>
      </c>
      <c r="M329" s="2">
        <v>0.0030517578125</v>
      </c>
      <c r="N329" s="2">
        <v>0.022216796875</v>
      </c>
      <c r="O329" s="2">
        <v>0.02020263671875</v>
      </c>
      <c r="Z329" s="2">
        <v>-0.0263671875</v>
      </c>
      <c r="AA329" s="2">
        <v>-0.0137939453125</v>
      </c>
    </row>
    <row r="330" spans="1:27">
      <c r="A330">
        <v>11034</v>
      </c>
      <c r="B330" t="s">
        <v>322</v>
      </c>
      <c r="C330" t="s">
        <v>1082</v>
      </c>
      <c r="D330" s="2">
        <v>0.011474609375</v>
      </c>
      <c r="E330" s="2">
        <v>0.02001953125</v>
      </c>
      <c r="F330" s="2">
        <v>0.00750732421875</v>
      </c>
      <c r="G330" s="2">
        <v>0.0037841796875</v>
      </c>
      <c r="H330" s="2">
        <v>0.01025390625</v>
      </c>
      <c r="I330" s="2">
        <v>0.0072021484375</v>
      </c>
      <c r="J330" s="2">
        <v>0.00848388671875</v>
      </c>
      <c r="K330" s="2">
        <v>0.01214599609375</v>
      </c>
      <c r="L330" s="2">
        <v>0.01959228515625</v>
      </c>
      <c r="M330" s="2">
        <v>-0.00048828125</v>
      </c>
      <c r="N330" s="2">
        <v>0.01177978515625</v>
      </c>
      <c r="O330" s="2">
        <v>0.00921630859375</v>
      </c>
      <c r="Z330" s="2">
        <v>-0.023193359375</v>
      </c>
      <c r="AA330" s="2">
        <v>-0.0106201171875</v>
      </c>
    </row>
    <row r="331" spans="1:27">
      <c r="A331">
        <v>22045</v>
      </c>
      <c r="B331" t="s">
        <v>323</v>
      </c>
      <c r="C331" t="s">
        <v>1082</v>
      </c>
      <c r="D331" s="2">
        <v>0</v>
      </c>
      <c r="E331" s="2">
        <v>0</v>
      </c>
      <c r="F331" s="2">
        <v>0</v>
      </c>
      <c r="G331" s="2">
        <v>0</v>
      </c>
      <c r="H331" s="2">
        <v>0</v>
      </c>
      <c r="I331" s="2">
        <v>0</v>
      </c>
      <c r="J331" s="2">
        <v>0</v>
      </c>
      <c r="K331" s="2">
        <v>0</v>
      </c>
      <c r="L331" s="2">
        <v>0</v>
      </c>
      <c r="M331" s="2">
        <v>0</v>
      </c>
      <c r="N331" s="2">
        <v>0</v>
      </c>
      <c r="O331" s="2">
        <v>0</v>
      </c>
      <c r="Z331" s="2">
        <v>-0.001953125</v>
      </c>
      <c r="AA331" s="2">
        <v>-0.00146484375</v>
      </c>
    </row>
    <row r="332" spans="1:27">
      <c r="A332">
        <v>11046</v>
      </c>
      <c r="B332" t="s">
        <v>324</v>
      </c>
      <c r="C332" t="s">
        <v>1082</v>
      </c>
      <c r="D332" s="2">
        <v>0.00531005859375</v>
      </c>
      <c r="E332" s="2">
        <v>0.01300048828125</v>
      </c>
      <c r="F332" s="2">
        <v>0.00469970703125</v>
      </c>
      <c r="G332" s="2">
        <v>0.00238037109375</v>
      </c>
      <c r="H332" s="2">
        <v>0.007080078125</v>
      </c>
      <c r="I332" s="2">
        <v>0.00531005859375</v>
      </c>
      <c r="J332" s="2">
        <v>0.005859375</v>
      </c>
      <c r="K332" s="2">
        <v>0.01019287109375</v>
      </c>
      <c r="L332" s="2">
        <v>0.0142822265625</v>
      </c>
      <c r="M332" s="2">
        <v>-0.00811767578125</v>
      </c>
      <c r="N332" s="2">
        <v>0.0006103515625</v>
      </c>
      <c r="O332" s="2">
        <v>0.00054931640625</v>
      </c>
      <c r="Z332" s="2">
        <v>-0.0179443359375</v>
      </c>
      <c r="AA332" s="2">
        <v>-0.00921630859375</v>
      </c>
    </row>
    <row r="333" spans="1:27">
      <c r="A333">
        <v>12029</v>
      </c>
      <c r="B333" t="s">
        <v>325</v>
      </c>
      <c r="C333" t="s">
        <v>1082</v>
      </c>
      <c r="D333" s="2">
        <v>0.0084228515625</v>
      </c>
      <c r="E333" s="2">
        <v>0.0164794921875</v>
      </c>
      <c r="F333" s="2">
        <v>0.00286865234375</v>
      </c>
      <c r="G333" s="2">
        <v>0.0008544921875</v>
      </c>
      <c r="H333" s="2">
        <v>0.00750732421875</v>
      </c>
      <c r="I333" s="2">
        <v>0.0059814453125</v>
      </c>
      <c r="J333" s="2">
        <v>0.0062255859375</v>
      </c>
      <c r="K333" s="2">
        <v>0.0076904296875</v>
      </c>
      <c r="L333" s="2">
        <v>0.01739501953125</v>
      </c>
      <c r="M333" s="2">
        <v>0.0050048828125</v>
      </c>
      <c r="N333" s="2">
        <v>0.029052734375</v>
      </c>
      <c r="O333" s="2">
        <v>0.0330810546875</v>
      </c>
      <c r="Z333" s="2">
        <v>-0.03070068359375</v>
      </c>
      <c r="AA333" s="2">
        <v>-0.0167236328125</v>
      </c>
    </row>
    <row r="334" spans="1:27">
      <c r="A334">
        <v>22027</v>
      </c>
      <c r="B334" t="s">
        <v>326</v>
      </c>
      <c r="C334" t="s">
        <v>1082</v>
      </c>
      <c r="D334" s="2">
        <v>0</v>
      </c>
      <c r="E334" s="2">
        <v>0</v>
      </c>
      <c r="F334" s="2">
        <v>0</v>
      </c>
      <c r="G334" s="2">
        <v>0</v>
      </c>
      <c r="H334" s="2">
        <v>0</v>
      </c>
      <c r="I334" s="2">
        <v>0</v>
      </c>
      <c r="J334" s="2">
        <v>0</v>
      </c>
      <c r="K334" s="2">
        <v>0</v>
      </c>
      <c r="L334" s="2">
        <v>0</v>
      </c>
      <c r="M334" s="2">
        <v>0</v>
      </c>
      <c r="N334" s="2">
        <v>0</v>
      </c>
      <c r="O334" s="2">
        <v>0</v>
      </c>
      <c r="Z334" s="2">
        <v>0</v>
      </c>
      <c r="AA334" s="2">
        <v>0</v>
      </c>
    </row>
    <row r="335" spans="1:27">
      <c r="A335">
        <v>21033</v>
      </c>
      <c r="B335" t="s">
        <v>327</v>
      </c>
      <c r="C335" t="s">
        <v>1082</v>
      </c>
      <c r="D335" s="2">
        <v>0.01165771484375</v>
      </c>
      <c r="E335" s="2">
        <v>0.02154541015625</v>
      </c>
      <c r="F335" s="2">
        <v>0.00848388671875</v>
      </c>
      <c r="G335" s="2">
        <v>0.00299072265625</v>
      </c>
      <c r="H335" s="2">
        <v>0.01068115234375</v>
      </c>
      <c r="I335" s="2">
        <v>0.00616455078125</v>
      </c>
      <c r="J335" s="2">
        <v>0.0068359375</v>
      </c>
      <c r="K335" s="2">
        <v>0.01165771484375</v>
      </c>
      <c r="L335" s="2">
        <v>0.0196533203125</v>
      </c>
      <c r="M335" s="2">
        <v>-0.005859375</v>
      </c>
      <c r="N335" s="2">
        <v>-0.00048828125</v>
      </c>
      <c r="O335" s="2">
        <v>-0.00262451171875</v>
      </c>
      <c r="Z335" s="2">
        <v>-0.026611328125</v>
      </c>
      <c r="AA335" s="2">
        <v>-0.0135498046875</v>
      </c>
    </row>
    <row r="336" spans="1:27">
      <c r="A336">
        <v>21041</v>
      </c>
      <c r="B336" t="s">
        <v>328</v>
      </c>
      <c r="C336" t="s">
        <v>1082</v>
      </c>
      <c r="D336" s="2">
        <v>0.00628662109375</v>
      </c>
      <c r="E336" s="2">
        <v>0.01123046875</v>
      </c>
      <c r="F336" s="2">
        <v>0.00506591796875</v>
      </c>
      <c r="G336" s="2">
        <v>0.004638671875</v>
      </c>
      <c r="H336" s="2">
        <v>0.00775146484375</v>
      </c>
      <c r="I336" s="2">
        <v>0.0067138671875</v>
      </c>
      <c r="J336" s="2">
        <v>0.00665283203125</v>
      </c>
      <c r="K336" s="2">
        <v>0.0098876953125</v>
      </c>
      <c r="L336" s="2">
        <v>0.01025390625</v>
      </c>
      <c r="M336" s="2">
        <v>-0.007080078125</v>
      </c>
      <c r="N336" s="2">
        <v>-0.00067138671875</v>
      </c>
      <c r="O336" s="2">
        <v>-0.00030517578125</v>
      </c>
      <c r="Z336" s="2">
        <v>-0.00946044921875</v>
      </c>
      <c r="AA336" s="2">
        <v>-0.0037841796875</v>
      </c>
    </row>
    <row r="337" spans="1:27">
      <c r="A337">
        <v>21045</v>
      </c>
      <c r="B337" t="s">
        <v>329</v>
      </c>
      <c r="C337" t="s">
        <v>1082</v>
      </c>
      <c r="D337" s="2">
        <v>0.0048828125</v>
      </c>
      <c r="E337" s="2">
        <v>0.011962890625</v>
      </c>
      <c r="F337" s="2">
        <v>0.0054931640625</v>
      </c>
      <c r="G337" s="2">
        <v>0.00390625</v>
      </c>
      <c r="H337" s="2">
        <v>0.00732421875</v>
      </c>
      <c r="I337" s="2">
        <v>0.0064697265625</v>
      </c>
      <c r="J337" s="2">
        <v>0.0069580078125</v>
      </c>
      <c r="K337" s="2">
        <v>0.011474609375</v>
      </c>
      <c r="L337" s="2">
        <v>0.013916015625</v>
      </c>
      <c r="M337" s="2">
        <v>-0.010009765625</v>
      </c>
      <c r="N337" s="2">
        <v>0</v>
      </c>
      <c r="O337" s="2">
        <v>0.00018310546875</v>
      </c>
      <c r="Z337" s="2">
        <v>-0.0108642578125</v>
      </c>
      <c r="AA337" s="2">
        <v>-0.00494384765625</v>
      </c>
    </row>
    <row r="338" spans="1:27">
      <c r="A338">
        <v>12028</v>
      </c>
      <c r="B338" t="s">
        <v>330</v>
      </c>
      <c r="C338" t="s">
        <v>1082</v>
      </c>
      <c r="D338" s="2">
        <v>-0.00372314453125</v>
      </c>
      <c r="E338" s="2">
        <v>-0.002685546875</v>
      </c>
      <c r="F338" s="2">
        <v>-0.0023193359375</v>
      </c>
      <c r="G338" s="2">
        <v>-0.0018310546875</v>
      </c>
      <c r="H338" s="2">
        <v>-0.0023193359375</v>
      </c>
      <c r="I338" s="2">
        <v>-0.0020751953125</v>
      </c>
      <c r="J338" s="2">
        <v>-0.0020751953125</v>
      </c>
      <c r="K338" s="2">
        <v>-0.00140380859375</v>
      </c>
      <c r="L338" s="2">
        <v>-0.00225830078125</v>
      </c>
      <c r="M338" s="2">
        <v>0.01629638671875</v>
      </c>
      <c r="N338" s="2">
        <v>0.03643798828125</v>
      </c>
      <c r="O338" s="2">
        <v>0.04888916015625</v>
      </c>
      <c r="Z338" s="2">
        <v>-0.01092529296875</v>
      </c>
      <c r="AA338" s="2">
        <v>-0.00897216796875</v>
      </c>
    </row>
    <row r="339" spans="1:27">
      <c r="A339">
        <v>12014</v>
      </c>
      <c r="B339" t="s">
        <v>331</v>
      </c>
      <c r="C339" t="s">
        <v>1082</v>
      </c>
      <c r="D339" s="2">
        <v>0.0084228515625</v>
      </c>
      <c r="E339" s="2">
        <v>0.0164794921875</v>
      </c>
      <c r="F339" s="2">
        <v>0.00286865234375</v>
      </c>
      <c r="G339" s="2">
        <v>0.00091552734375</v>
      </c>
      <c r="H339" s="2">
        <v>0.00750732421875</v>
      </c>
      <c r="I339" s="2">
        <v>0.0059814453125</v>
      </c>
      <c r="J339" s="2">
        <v>0.00628662109375</v>
      </c>
      <c r="K339" s="2">
        <v>0.00775146484375</v>
      </c>
      <c r="L339" s="2">
        <v>0.01739501953125</v>
      </c>
      <c r="M339" s="2">
        <v>0.00506591796875</v>
      </c>
      <c r="N339" s="2">
        <v>0.0291748046875</v>
      </c>
      <c r="O339" s="2">
        <v>0.033203125</v>
      </c>
      <c r="Z339" s="2">
        <v>-0.0306396484375</v>
      </c>
      <c r="AA339" s="2">
        <v>-0.01666259765625</v>
      </c>
    </row>
    <row r="340" spans="1:27">
      <c r="A340">
        <v>21050</v>
      </c>
      <c r="B340" t="s">
        <v>332</v>
      </c>
      <c r="C340" t="s">
        <v>1082</v>
      </c>
      <c r="D340" s="2">
        <v>0.0050048828125</v>
      </c>
      <c r="E340" s="2">
        <v>0.01220703125</v>
      </c>
      <c r="F340" s="2">
        <v>0.0054931640625</v>
      </c>
      <c r="G340" s="2">
        <v>0.00390625</v>
      </c>
      <c r="H340" s="2">
        <v>0.00732421875</v>
      </c>
      <c r="I340" s="2">
        <v>0.0064697265625</v>
      </c>
      <c r="J340" s="2">
        <v>0.007080078125</v>
      </c>
      <c r="K340" s="2">
        <v>0.01153564453125</v>
      </c>
      <c r="L340" s="2">
        <v>0.01409912109375</v>
      </c>
      <c r="M340" s="2">
        <v>-0.00970458984375</v>
      </c>
      <c r="N340" s="2">
        <v>0.00042724609375</v>
      </c>
      <c r="O340" s="2">
        <v>0.00054931640625</v>
      </c>
      <c r="Z340" s="2">
        <v>-0.01092529296875</v>
      </c>
      <c r="AA340" s="2">
        <v>-0.00482177734375</v>
      </c>
    </row>
    <row r="341" spans="1:27">
      <c r="A341">
        <v>22042</v>
      </c>
      <c r="B341" t="s">
        <v>333</v>
      </c>
      <c r="C341" t="s">
        <v>1082</v>
      </c>
      <c r="D341" s="2">
        <v>0.017333984375</v>
      </c>
      <c r="E341" s="2">
        <v>0.027099609375</v>
      </c>
      <c r="F341" s="2">
        <v>0.009033203125</v>
      </c>
      <c r="G341" s="2">
        <v>0.0047607421875</v>
      </c>
      <c r="H341" s="2">
        <v>0.01263427734375</v>
      </c>
      <c r="I341" s="2">
        <v>0.00732421875</v>
      </c>
      <c r="J341" s="2">
        <v>0.01165771484375</v>
      </c>
      <c r="K341" s="2">
        <v>0.0135498046875</v>
      </c>
      <c r="L341" s="2">
        <v>0.0234375</v>
      </c>
      <c r="M341" s="2">
        <v>-6.103515625E-05</v>
      </c>
      <c r="N341" s="2">
        <v>0.0162353515625</v>
      </c>
      <c r="O341" s="2">
        <v>0.015380859375</v>
      </c>
      <c r="Z341" s="2">
        <v>-0.026611328125</v>
      </c>
      <c r="AA341" s="2">
        <v>-0.01251220703125</v>
      </c>
    </row>
    <row r="342" spans="1:27">
      <c r="A342">
        <v>22071</v>
      </c>
      <c r="B342" t="s">
        <v>334</v>
      </c>
      <c r="C342" t="s">
        <v>1082</v>
      </c>
      <c r="D342" s="2">
        <v>0</v>
      </c>
      <c r="E342" s="2">
        <v>0</v>
      </c>
      <c r="F342" s="2">
        <v>0</v>
      </c>
      <c r="G342" s="2">
        <v>0</v>
      </c>
      <c r="H342" s="2">
        <v>0</v>
      </c>
      <c r="I342" s="2">
        <v>0</v>
      </c>
      <c r="J342" s="2">
        <v>0</v>
      </c>
      <c r="K342" s="2">
        <v>0</v>
      </c>
      <c r="L342" s="2">
        <v>0</v>
      </c>
      <c r="M342" s="2">
        <v>0</v>
      </c>
      <c r="N342" s="2">
        <v>0</v>
      </c>
      <c r="O342" s="2">
        <v>0</v>
      </c>
      <c r="Z342" s="2">
        <v>0</v>
      </c>
      <c r="AA342" s="2">
        <v>0</v>
      </c>
    </row>
    <row r="343" spans="1:27">
      <c r="A343">
        <v>22063</v>
      </c>
      <c r="B343" t="s">
        <v>335</v>
      </c>
      <c r="C343" t="s">
        <v>1082</v>
      </c>
      <c r="D343" s="2">
        <v>0.02423095703125</v>
      </c>
      <c r="E343" s="2">
        <v>0.033447265625</v>
      </c>
      <c r="F343" s="2">
        <v>0.0145263671875</v>
      </c>
      <c r="G343" s="2">
        <v>0.0098876953125</v>
      </c>
      <c r="H343" s="2">
        <v>0.017333984375</v>
      </c>
      <c r="I343" s="2">
        <v>0.0135498046875</v>
      </c>
      <c r="J343" s="2">
        <v>0.01702880859375</v>
      </c>
      <c r="K343" s="2">
        <v>0.01971435546875</v>
      </c>
      <c r="L343" s="2">
        <v>0.03204345703125</v>
      </c>
      <c r="M343" s="2">
        <v>0.0050048828125</v>
      </c>
      <c r="N343" s="2">
        <v>0.02191162109375</v>
      </c>
      <c r="O343" s="2">
        <v>0.0216064453125</v>
      </c>
      <c r="Z343" s="2">
        <v>-0.02154541015625</v>
      </c>
      <c r="AA343" s="2">
        <v>-0.0052490234375</v>
      </c>
    </row>
    <row r="344" spans="1:27">
      <c r="A344">
        <v>11091</v>
      </c>
      <c r="B344" t="s">
        <v>336</v>
      </c>
      <c r="C344" t="s">
        <v>1082</v>
      </c>
      <c r="D344" s="2">
        <v>0.011474609375</v>
      </c>
      <c r="E344" s="2">
        <v>0.02001953125</v>
      </c>
      <c r="F344" s="2">
        <v>0.00750732421875</v>
      </c>
      <c r="G344" s="2">
        <v>0.0037841796875</v>
      </c>
      <c r="H344" s="2">
        <v>0.01025390625</v>
      </c>
      <c r="I344" s="2">
        <v>0.0072021484375</v>
      </c>
      <c r="J344" s="2">
        <v>0.00848388671875</v>
      </c>
      <c r="K344" s="2">
        <v>0.0120849609375</v>
      </c>
      <c r="L344" s="2">
        <v>0.0196533203125</v>
      </c>
      <c r="M344" s="2">
        <v>-0.00018310546875</v>
      </c>
      <c r="N344" s="2">
        <v>0.01214599609375</v>
      </c>
      <c r="O344" s="2">
        <v>0.00921630859375</v>
      </c>
      <c r="Z344" s="2">
        <v>-0.023193359375</v>
      </c>
      <c r="AA344" s="2">
        <v>-0.0106201171875</v>
      </c>
    </row>
    <row r="345" spans="1:27">
      <c r="A345">
        <v>22053</v>
      </c>
      <c r="B345" t="s">
        <v>337</v>
      </c>
      <c r="C345" t="s">
        <v>1082</v>
      </c>
      <c r="D345" s="2">
        <v>0.01715087890625</v>
      </c>
      <c r="E345" s="2">
        <v>0.02703857421875</v>
      </c>
      <c r="F345" s="2">
        <v>0.00933837890625</v>
      </c>
      <c r="G345" s="2">
        <v>0.0050048828125</v>
      </c>
      <c r="H345" s="2">
        <v>0.01300048828125</v>
      </c>
      <c r="I345" s="2">
        <v>0.00848388671875</v>
      </c>
      <c r="J345" s="2">
        <v>0.0133056640625</v>
      </c>
      <c r="K345" s="2">
        <v>0.01446533203125</v>
      </c>
      <c r="L345" s="2">
        <v>0.0260009765625</v>
      </c>
      <c r="M345" s="2">
        <v>0.00262451171875</v>
      </c>
      <c r="N345" s="2">
        <v>0.0198974609375</v>
      </c>
      <c r="O345" s="2">
        <v>0.01934814453125</v>
      </c>
      <c r="Z345" s="2">
        <v>-0.02386474609375</v>
      </c>
      <c r="AA345" s="2">
        <v>-0.01019287109375</v>
      </c>
    </row>
    <row r="346" spans="1:27">
      <c r="A346">
        <v>22060</v>
      </c>
      <c r="B346" t="s">
        <v>338</v>
      </c>
      <c r="C346" t="s">
        <v>1082</v>
      </c>
      <c r="D346" s="2">
        <v>0.0218505859375</v>
      </c>
      <c r="E346" s="2">
        <v>0.03167724609375</v>
      </c>
      <c r="F346" s="2">
        <v>0.01324462890625</v>
      </c>
      <c r="G346" s="2">
        <v>0.00860595703125</v>
      </c>
      <c r="H346" s="2">
        <v>0.0166015625</v>
      </c>
      <c r="I346" s="2">
        <v>0.01251220703125</v>
      </c>
      <c r="J346" s="2">
        <v>0.01641845703125</v>
      </c>
      <c r="K346" s="2">
        <v>0.01898193359375</v>
      </c>
      <c r="L346" s="2">
        <v>0.0306396484375</v>
      </c>
      <c r="M346" s="2">
        <v>0.00360107421875</v>
      </c>
      <c r="N346" s="2">
        <v>0.02044677734375</v>
      </c>
      <c r="O346" s="2">
        <v>0.0196533203125</v>
      </c>
      <c r="Z346" s="2">
        <v>-0.0235595703125</v>
      </c>
      <c r="AA346" s="2">
        <v>-0.00775146484375</v>
      </c>
    </row>
    <row r="347" spans="1:27">
      <c r="A347">
        <v>12020</v>
      </c>
      <c r="B347" t="s">
        <v>339</v>
      </c>
      <c r="C347" t="s">
        <v>1082</v>
      </c>
      <c r="D347" s="2">
        <v>0.02423095703125</v>
      </c>
      <c r="E347" s="2">
        <v>0.033447265625</v>
      </c>
      <c r="F347" s="2">
        <v>0.0145263671875</v>
      </c>
      <c r="G347" s="2">
        <v>0.00982666015625</v>
      </c>
      <c r="H347" s="2">
        <v>0.017333984375</v>
      </c>
      <c r="I347" s="2">
        <v>0.01348876953125</v>
      </c>
      <c r="J347" s="2">
        <v>0.01702880859375</v>
      </c>
      <c r="K347" s="2">
        <v>0.01971435546875</v>
      </c>
      <c r="L347" s="2">
        <v>0.03204345703125</v>
      </c>
      <c r="M347" s="2">
        <v>0.0048828125</v>
      </c>
      <c r="N347" s="2">
        <v>0.02191162109375</v>
      </c>
      <c r="O347" s="2">
        <v>0.02154541015625</v>
      </c>
      <c r="Z347" s="2">
        <v>-0.02154541015625</v>
      </c>
      <c r="AA347" s="2">
        <v>-0.0052490234375</v>
      </c>
    </row>
    <row r="348" spans="1:27">
      <c r="A348">
        <v>12030</v>
      </c>
      <c r="B348" t="s">
        <v>340</v>
      </c>
      <c r="C348" t="s">
        <v>1082</v>
      </c>
      <c r="E348" s="2">
        <v>0.018798828125</v>
      </c>
      <c r="F348" s="2">
        <v>0.005126953125</v>
      </c>
      <c r="G348" s="2">
        <v>0.0025634765625</v>
      </c>
      <c r="H348" s="2">
        <v>0.0089111328125</v>
      </c>
      <c r="I348" s="2">
        <v>0.00689697265625</v>
      </c>
      <c r="J348" s="2">
        <v>0.007568359375</v>
      </c>
      <c r="K348" s="2">
        <v>0.00946044921875</v>
      </c>
      <c r="L348" s="2">
        <v>0.01898193359375</v>
      </c>
      <c r="M348" s="2">
        <v>0.0048828125</v>
      </c>
    </row>
    <row r="349" spans="1:27">
      <c r="A349">
        <v>12030</v>
      </c>
      <c r="B349" t="s">
        <v>341</v>
      </c>
      <c r="C349" t="s">
        <v>1082</v>
      </c>
      <c r="D349" s="2">
        <v>0.0115966796875</v>
      </c>
      <c r="N349" s="2">
        <v>0.02593994140625</v>
      </c>
      <c r="O349" s="2">
        <v>0.02789306640625</v>
      </c>
      <c r="Z349" s="2">
        <v>-0.02740478515625</v>
      </c>
      <c r="AA349" s="2">
        <v>-0.01312255859375</v>
      </c>
    </row>
    <row r="350" spans="1:27">
      <c r="A350">
        <v>21225</v>
      </c>
      <c r="B350" t="s">
        <v>342</v>
      </c>
      <c r="C350" t="s">
        <v>1082</v>
      </c>
      <c r="D350" s="2">
        <v>0.01422119140625</v>
      </c>
      <c r="E350" s="2">
        <v>0.02410888671875</v>
      </c>
      <c r="F350" s="2">
        <v>0.00946044921875</v>
      </c>
      <c r="G350" s="2">
        <v>0.004638671875</v>
      </c>
      <c r="H350" s="2">
        <v>0.01226806640625</v>
      </c>
      <c r="I350" s="2">
        <v>0.00775146484375</v>
      </c>
      <c r="J350" s="2">
        <v>0.00970458984375</v>
      </c>
      <c r="K350" s="2">
        <v>0.012451171875</v>
      </c>
      <c r="L350" s="2">
        <v>0.0220947265625</v>
      </c>
      <c r="M350" s="2">
        <v>-0.00048828125</v>
      </c>
      <c r="N350" s="2">
        <v>0.00897216796875</v>
      </c>
      <c r="O350" s="2">
        <v>0.0072021484375</v>
      </c>
      <c r="Z350" s="2">
        <v>-0.02484130859375</v>
      </c>
      <c r="AA350" s="2">
        <v>-0.01141357421875</v>
      </c>
    </row>
    <row r="351" spans="1:27">
      <c r="A351">
        <v>22080</v>
      </c>
      <c r="B351" t="s">
        <v>343</v>
      </c>
      <c r="C351" t="s">
        <v>1082</v>
      </c>
      <c r="D351" s="2">
        <v>0.013671875</v>
      </c>
      <c r="E351" s="2">
        <v>0.02349853515625</v>
      </c>
      <c r="F351" s="2">
        <v>0.00799560546875</v>
      </c>
      <c r="G351" s="2">
        <v>0.0035400390625</v>
      </c>
      <c r="H351" s="2">
        <v>0.0111083984375</v>
      </c>
      <c r="I351" s="2">
        <v>0.006591796875</v>
      </c>
      <c r="J351" s="2">
        <v>0.009521484375</v>
      </c>
      <c r="K351" s="2">
        <v>0.01153564453125</v>
      </c>
      <c r="L351" s="2">
        <v>0.0218505859375</v>
      </c>
      <c r="M351" s="2">
        <v>0.0006103515625</v>
      </c>
      <c r="N351" s="2">
        <v>0.01361083984375</v>
      </c>
      <c r="O351" s="2">
        <v>0.011962890625</v>
      </c>
      <c r="Z351" s="2">
        <v>-0.0260009765625</v>
      </c>
      <c r="AA351" s="2">
        <v>-0.01239013671875</v>
      </c>
    </row>
    <row r="352" spans="1:27">
      <c r="A352">
        <v>12045</v>
      </c>
      <c r="B352" t="s">
        <v>344</v>
      </c>
      <c r="C352" t="s">
        <v>1082</v>
      </c>
      <c r="D352" s="2">
        <v>0.014404296875</v>
      </c>
      <c r="E352" s="2">
        <v>0.02264404296875</v>
      </c>
      <c r="F352" s="2">
        <v>0.00848388671875</v>
      </c>
      <c r="G352" s="2">
        <v>0.0050048828125</v>
      </c>
      <c r="H352" s="2">
        <v>0.01153564453125</v>
      </c>
      <c r="I352" s="2">
        <v>0.008544921875</v>
      </c>
      <c r="J352" s="2">
        <v>0.01025390625</v>
      </c>
      <c r="K352" s="2">
        <v>0.01324462890625</v>
      </c>
      <c r="L352" s="2">
        <v>0.021728515625</v>
      </c>
      <c r="M352" s="2">
        <v>0.00164794921875</v>
      </c>
      <c r="N352" s="2">
        <v>0.01763916015625</v>
      </c>
      <c r="O352" s="2">
        <v>0.017333984375</v>
      </c>
      <c r="Z352" s="2">
        <v>-0.02294921875</v>
      </c>
      <c r="AA352" s="2">
        <v>-0.00927734375</v>
      </c>
    </row>
    <row r="353" spans="1:27">
      <c r="A353">
        <v>12050</v>
      </c>
      <c r="B353" t="s">
        <v>345</v>
      </c>
      <c r="C353" t="s">
        <v>1082</v>
      </c>
      <c r="D353" s="2">
        <v>-0.00372314453125</v>
      </c>
      <c r="E353" s="2">
        <v>-0.002685546875</v>
      </c>
      <c r="F353" s="2">
        <v>-0.00238037109375</v>
      </c>
      <c r="G353" s="2">
        <v>-0.0018310546875</v>
      </c>
      <c r="H353" s="2">
        <v>-0.0023193359375</v>
      </c>
      <c r="I353" s="2">
        <v>-0.0020751953125</v>
      </c>
      <c r="J353" s="2">
        <v>-0.0020751953125</v>
      </c>
      <c r="K353" s="2">
        <v>-0.00140380859375</v>
      </c>
      <c r="L353" s="2">
        <v>-0.00250244140625</v>
      </c>
      <c r="M353" s="2">
        <v>0.00408935546875</v>
      </c>
      <c r="N353" s="2">
        <v>0.015625</v>
      </c>
      <c r="O353" s="2">
        <v>0.02349853515625</v>
      </c>
      <c r="Z353" s="2">
        <v>-0.00421142578125</v>
      </c>
      <c r="AA353" s="2">
        <v>-0.00384521484375</v>
      </c>
    </row>
    <row r="354" spans="1:27">
      <c r="A354">
        <v>12032</v>
      </c>
      <c r="B354" t="s">
        <v>346</v>
      </c>
      <c r="C354" t="s">
        <v>1082</v>
      </c>
      <c r="D354" s="2">
        <v>0.0115966796875</v>
      </c>
      <c r="E354" s="2">
        <v>0.018798828125</v>
      </c>
      <c r="F354" s="2">
        <v>0.005126953125</v>
      </c>
      <c r="G354" s="2">
        <v>0.0025634765625</v>
      </c>
      <c r="H354" s="2">
        <v>0.0089111328125</v>
      </c>
      <c r="I354" s="2">
        <v>0.0069580078125</v>
      </c>
      <c r="J354" s="2">
        <v>0.007568359375</v>
      </c>
      <c r="K354" s="2">
        <v>0.00946044921875</v>
      </c>
      <c r="L354" s="2">
        <v>0.01904296875</v>
      </c>
      <c r="M354" s="2">
        <v>0.005126953125</v>
      </c>
      <c r="N354" s="2">
        <v>0.02655029296875</v>
      </c>
      <c r="O354" s="2">
        <v>0.02838134765625</v>
      </c>
      <c r="Z354" s="2">
        <v>-0.02740478515625</v>
      </c>
      <c r="AA354" s="2">
        <v>-0.01312255859375</v>
      </c>
    </row>
    <row r="355" spans="1:27">
      <c r="A355">
        <v>22086</v>
      </c>
      <c r="B355" t="s">
        <v>347</v>
      </c>
      <c r="C355" t="s">
        <v>1082</v>
      </c>
      <c r="D355" s="2">
        <v>-0.00189208984375</v>
      </c>
      <c r="E355" s="2">
        <v>0.00555419921875</v>
      </c>
      <c r="F355" s="2">
        <v>-0.00482177734375</v>
      </c>
      <c r="G355" s="2">
        <v>-0.00567626953125</v>
      </c>
      <c r="H355" s="2">
        <v>-0.0008544921875</v>
      </c>
      <c r="I355" s="2">
        <v>-0.00244140625</v>
      </c>
      <c r="J355" s="2">
        <v>-0.00262451171875</v>
      </c>
      <c r="K355" s="2">
        <v>-0.00091552734375</v>
      </c>
      <c r="L355" s="2">
        <v>0.0069580078125</v>
      </c>
      <c r="M355" s="2">
        <v>0.011962890625</v>
      </c>
      <c r="N355" s="2">
        <v>0.03582763671875</v>
      </c>
      <c r="O355" s="2">
        <v>0.033447265625</v>
      </c>
      <c r="Z355" s="2">
        <v>-0.02642822265625</v>
      </c>
      <c r="AA355" s="2">
        <v>-0.01800537109375</v>
      </c>
    </row>
    <row r="356" spans="1:27">
      <c r="A356">
        <v>21060</v>
      </c>
      <c r="B356" t="s">
        <v>348</v>
      </c>
      <c r="C356" t="s">
        <v>1082</v>
      </c>
      <c r="D356" s="2">
        <v>0.003662109375</v>
      </c>
      <c r="E356" s="2">
        <v>0.01019287109375</v>
      </c>
      <c r="F356" s="2">
        <v>0.00469970703125</v>
      </c>
      <c r="G356" s="2">
        <v>0.00299072265625</v>
      </c>
      <c r="H356" s="2">
        <v>0.00628662109375</v>
      </c>
      <c r="I356" s="2">
        <v>0.005126953125</v>
      </c>
      <c r="J356" s="2">
        <v>0.00567626953125</v>
      </c>
      <c r="K356" s="2">
        <v>0.01055908203125</v>
      </c>
      <c r="L356" s="2">
        <v>0.01202392578125</v>
      </c>
      <c r="M356" s="2">
        <v>-0.01214599609375</v>
      </c>
      <c r="N356" s="2">
        <v>-0.0048828125</v>
      </c>
      <c r="O356" s="2">
        <v>-0.00439453125</v>
      </c>
      <c r="Z356" s="2">
        <v>-0.01080322265625</v>
      </c>
      <c r="AA356" s="2">
        <v>-0.0054931640625</v>
      </c>
    </row>
    <row r="357" spans="1:27">
      <c r="A357">
        <v>11025</v>
      </c>
      <c r="B357" t="s">
        <v>349</v>
      </c>
      <c r="C357" t="s">
        <v>1082</v>
      </c>
      <c r="D357" s="2">
        <v>0.00372314453125</v>
      </c>
      <c r="E357" s="2">
        <v>0.01055908203125</v>
      </c>
      <c r="F357" s="2">
        <v>0.0045166015625</v>
      </c>
      <c r="G357" s="2">
        <v>0.00286865234375</v>
      </c>
      <c r="H357" s="2">
        <v>0.00640869140625</v>
      </c>
      <c r="I357" s="2">
        <v>0.005126953125</v>
      </c>
      <c r="J357" s="2">
        <v>0.00567626953125</v>
      </c>
      <c r="K357" s="2">
        <v>0.01031494140625</v>
      </c>
      <c r="L357" s="2">
        <v>0.01239013671875</v>
      </c>
      <c r="M357" s="2">
        <v>-0.01177978515625</v>
      </c>
      <c r="N357" s="2">
        <v>-0.0035400390625</v>
      </c>
      <c r="O357" s="2">
        <v>-0.00311279296875</v>
      </c>
      <c r="Z357" s="2">
        <v>-0.01251220703125</v>
      </c>
      <c r="AA357" s="2">
        <v>-0.00634765625</v>
      </c>
    </row>
    <row r="358" spans="1:27">
      <c r="A358">
        <v>11030</v>
      </c>
      <c r="B358" t="s">
        <v>350</v>
      </c>
      <c r="C358" t="s">
        <v>1082</v>
      </c>
      <c r="D358" s="2">
        <v>0.00653076171875</v>
      </c>
      <c r="E358" s="2">
        <v>0.0147705078125</v>
      </c>
      <c r="F358" s="2">
        <v>0.0048828125</v>
      </c>
      <c r="G358" s="2">
        <v>0.00201416015625</v>
      </c>
      <c r="H358" s="2">
        <v>0.00762939453125</v>
      </c>
      <c r="I358" s="2">
        <v>0.00543212890625</v>
      </c>
      <c r="J358" s="2">
        <v>0.00604248046875</v>
      </c>
      <c r="K358" s="2">
        <v>0.0101318359375</v>
      </c>
      <c r="L358" s="2">
        <v>0.01544189453125</v>
      </c>
      <c r="M358" s="2">
        <v>-0.00555419921875</v>
      </c>
      <c r="N358" s="2">
        <v>0.003662109375</v>
      </c>
      <c r="O358" s="2">
        <v>0.0030517578125</v>
      </c>
      <c r="Z358" s="2">
        <v>-0.02197265625</v>
      </c>
      <c r="AA358" s="2">
        <v>-0.0113525390625</v>
      </c>
    </row>
    <row r="359" spans="1:27">
      <c r="A359">
        <v>22093</v>
      </c>
      <c r="B359" t="s">
        <v>351</v>
      </c>
      <c r="C359" t="s">
        <v>1082</v>
      </c>
      <c r="D359" s="2">
        <v>0.000244140625</v>
      </c>
      <c r="E359" s="2">
        <v>0.00860595703125</v>
      </c>
      <c r="F359" s="2">
        <v>-0.00372314453125</v>
      </c>
      <c r="G359" s="2">
        <v>-0.00439453125</v>
      </c>
      <c r="H359" s="2">
        <v>0.0008544921875</v>
      </c>
      <c r="I359" s="2">
        <v>-0.00115966796875</v>
      </c>
      <c r="J359" s="2">
        <v>-0.00189208984375</v>
      </c>
      <c r="K359" s="2">
        <v>0</v>
      </c>
      <c r="L359" s="2">
        <v>0.00738525390625</v>
      </c>
      <c r="M359" s="2">
        <v>0.01025390625</v>
      </c>
      <c r="N359" s="2">
        <v>0.032470703125</v>
      </c>
      <c r="O359" s="2">
        <v>0.03045654296875</v>
      </c>
      <c r="Z359" s="2">
        <v>-0.0225830078125</v>
      </c>
      <c r="AA359" s="2">
        <v>-0.01531982421875</v>
      </c>
    </row>
    <row r="360" spans="1:27">
      <c r="A360">
        <v>14065</v>
      </c>
      <c r="B360" t="s">
        <v>352</v>
      </c>
      <c r="C360" t="s">
        <v>1082</v>
      </c>
      <c r="D360" s="2">
        <v>-0.01458740234375</v>
      </c>
      <c r="E360" s="2">
        <v>-0.00054931640625</v>
      </c>
      <c r="F360" s="2">
        <v>-0.01129150390625</v>
      </c>
      <c r="G360" s="2">
        <v>-0.0101318359375</v>
      </c>
      <c r="H360" s="2">
        <v>-0.00213623046875</v>
      </c>
      <c r="I360" s="2">
        <v>-0.00067138671875</v>
      </c>
      <c r="J360" s="2">
        <v>-0.003173828125</v>
      </c>
      <c r="K360" s="2">
        <v>-0.0037841796875</v>
      </c>
      <c r="L360" s="2">
        <v>0.008056640625</v>
      </c>
      <c r="M360" s="2">
        <v>0.00640869140625</v>
      </c>
      <c r="N360" s="2">
        <v>0.0438232421875</v>
      </c>
      <c r="O360" s="2">
        <v>0.05804443359375</v>
      </c>
      <c r="Z360" s="2">
        <v>-0.05389404296875</v>
      </c>
      <c r="AA360" s="2">
        <v>-0.0421142578125</v>
      </c>
    </row>
    <row r="361" spans="1:27">
      <c r="A361">
        <v>12061</v>
      </c>
      <c r="B361" t="s">
        <v>353</v>
      </c>
      <c r="C361" t="s">
        <v>1082</v>
      </c>
      <c r="D361" s="2">
        <v>0.01751708984375</v>
      </c>
      <c r="E361" s="2">
        <v>0.025634765625</v>
      </c>
      <c r="F361" s="2">
        <v>0.009521484375</v>
      </c>
      <c r="G361" s="2">
        <v>0.00592041015625</v>
      </c>
      <c r="H361" s="2">
        <v>0.01275634765625</v>
      </c>
      <c r="I361" s="2">
        <v>0.00994873046875</v>
      </c>
      <c r="J361" s="2">
        <v>0.01190185546875</v>
      </c>
      <c r="K361" s="2">
        <v>0.01422119140625</v>
      </c>
      <c r="L361" s="2">
        <v>0.0250244140625</v>
      </c>
      <c r="M361" s="2">
        <v>0.0048828125</v>
      </c>
      <c r="N361" s="2">
        <v>0.02410888671875</v>
      </c>
      <c r="O361" s="2">
        <v>0.02490234375</v>
      </c>
      <c r="Z361" s="2">
        <v>-0.02386474609375</v>
      </c>
      <c r="AA361" s="2">
        <v>-0.00823974609375</v>
      </c>
    </row>
    <row r="362" spans="1:27">
      <c r="A362">
        <v>12059</v>
      </c>
      <c r="B362" t="s">
        <v>354</v>
      </c>
      <c r="C362" t="s">
        <v>1082</v>
      </c>
      <c r="D362" s="2">
        <v>0.0185546875</v>
      </c>
      <c r="E362" s="2">
        <v>0.0272216796875</v>
      </c>
      <c r="F362" s="2">
        <v>0.01104736328125</v>
      </c>
      <c r="G362" s="2">
        <v>0.007080078125</v>
      </c>
      <c r="H362" s="2">
        <v>0.0140380859375</v>
      </c>
      <c r="I362" s="2">
        <v>0.01068115234375</v>
      </c>
      <c r="J362" s="2">
        <v>0.01312255859375</v>
      </c>
      <c r="K362" s="2">
        <v>0.01593017578125</v>
      </c>
      <c r="L362" s="2">
        <v>0.026123046875</v>
      </c>
      <c r="M362" s="2">
        <v>0.00311279296875</v>
      </c>
      <c r="N362" s="2">
        <v>0.0194091796875</v>
      </c>
      <c r="O362" s="2">
        <v>0.0191650390625</v>
      </c>
      <c r="Z362" s="2">
        <v>-0.0223388671875</v>
      </c>
      <c r="AA362" s="2">
        <v>-0.007568359375</v>
      </c>
    </row>
    <row r="363" spans="1:27">
      <c r="A363">
        <v>21063</v>
      </c>
      <c r="B363" t="s">
        <v>355</v>
      </c>
      <c r="C363" t="s">
        <v>1082</v>
      </c>
      <c r="D363" s="2">
        <v>0.008544921875</v>
      </c>
      <c r="E363" s="2">
        <v>0.0126953125</v>
      </c>
      <c r="F363" s="2">
        <v>0.0074462890625</v>
      </c>
      <c r="G363" s="2">
        <v>0.0081787109375</v>
      </c>
      <c r="H363" s="2">
        <v>0.00994873046875</v>
      </c>
      <c r="I363" s="2">
        <v>0.0089111328125</v>
      </c>
      <c r="J363" s="2">
        <v>0.009033203125</v>
      </c>
      <c r="K363" s="2">
        <v>0.012451171875</v>
      </c>
      <c r="L363" s="2">
        <v>0.01251220703125</v>
      </c>
      <c r="M363" s="2">
        <v>-0.00823974609375</v>
      </c>
      <c r="N363" s="2">
        <v>-0.00543212890625</v>
      </c>
      <c r="O363" s="2">
        <v>-0.00653076171875</v>
      </c>
      <c r="Z363" s="2">
        <v>0.00384521484375</v>
      </c>
      <c r="AA363" s="2">
        <v>0.00732421875</v>
      </c>
    </row>
    <row r="364" spans="1:27">
      <c r="A364">
        <v>11037</v>
      </c>
      <c r="B364" t="s">
        <v>356</v>
      </c>
      <c r="C364" t="s">
        <v>1082</v>
      </c>
      <c r="D364" s="2">
        <v>0.0068359375</v>
      </c>
      <c r="E364" s="2">
        <v>0.014892578125</v>
      </c>
      <c r="F364" s="2">
        <v>0.00433349609375</v>
      </c>
      <c r="G364" s="2">
        <v>0.00177001953125</v>
      </c>
      <c r="H364" s="2">
        <v>0.00726318359375</v>
      </c>
      <c r="I364" s="2">
        <v>0.00531005859375</v>
      </c>
      <c r="J364" s="2">
        <v>0.005615234375</v>
      </c>
      <c r="K364" s="2">
        <v>0.00885009765625</v>
      </c>
      <c r="L364" s="2">
        <v>0.015380859375</v>
      </c>
      <c r="M364" s="2">
        <v>-0.001708984375</v>
      </c>
      <c r="N364" s="2">
        <v>0.01055908203125</v>
      </c>
      <c r="O364" s="2">
        <v>0.01104736328125</v>
      </c>
      <c r="Z364" s="2">
        <v>-0.024169921875</v>
      </c>
      <c r="AA364" s="2">
        <v>-0.0123291015625</v>
      </c>
    </row>
    <row r="365" spans="1:27">
      <c r="A365">
        <v>23144</v>
      </c>
      <c r="B365" t="s">
        <v>357</v>
      </c>
      <c r="C365" t="s">
        <v>1082</v>
      </c>
      <c r="D365" s="2">
        <v>0.0538330078125</v>
      </c>
      <c r="E365" s="2">
        <v>0.06817626953125</v>
      </c>
      <c r="F365" s="2">
        <v>0.036865234375</v>
      </c>
      <c r="G365" s="2">
        <v>0.0294189453125</v>
      </c>
      <c r="H365" s="2">
        <v>0.03497314453125</v>
      </c>
      <c r="I365" s="2">
        <v>0.03289794921875</v>
      </c>
      <c r="J365" s="2">
        <v>0.03204345703125</v>
      </c>
      <c r="K365" s="2">
        <v>0.02880859375</v>
      </c>
      <c r="L365" s="2">
        <v>0.06671142578125</v>
      </c>
      <c r="M365" s="2">
        <v>0.0513916015625</v>
      </c>
      <c r="N365" s="2">
        <v>0.07135009765625</v>
      </c>
      <c r="O365" s="2">
        <v>0.07196044921875</v>
      </c>
      <c r="Z365" s="2">
        <v>-0.01507568359375</v>
      </c>
      <c r="AA365" s="2">
        <v>0.0091552734375</v>
      </c>
    </row>
    <row r="366" spans="1:27">
      <c r="A366">
        <v>14082</v>
      </c>
      <c r="B366" t="s">
        <v>358</v>
      </c>
      <c r="C366" t="s">
        <v>1082</v>
      </c>
      <c r="D366" s="2">
        <v>-0.0078125</v>
      </c>
      <c r="E366" s="2">
        <v>0.00396728515625</v>
      </c>
      <c r="F366" s="2">
        <v>-0.0076904296875</v>
      </c>
      <c r="G366" s="2">
        <v>-0.00714111328125</v>
      </c>
      <c r="H366" s="2">
        <v>-0.00054931640625</v>
      </c>
      <c r="I366" s="2">
        <v>-0.00018310546875</v>
      </c>
      <c r="J366" s="2">
        <v>-0.001953125</v>
      </c>
      <c r="K366" s="2">
        <v>-0.0020751953125</v>
      </c>
      <c r="L366" s="2">
        <v>0.00860595703125</v>
      </c>
      <c r="M366" s="2">
        <v>0.004638671875</v>
      </c>
      <c r="N366" s="2">
        <v>0.04254150390625</v>
      </c>
      <c r="O366" s="2">
        <v>0.05743408203125</v>
      </c>
      <c r="Z366" s="2">
        <v>-0.04296875</v>
      </c>
      <c r="AA366" s="2">
        <v>-0.0323486328125</v>
      </c>
    </row>
    <row r="367" spans="1:27">
      <c r="A367">
        <v>22102</v>
      </c>
      <c r="B367" t="s">
        <v>359</v>
      </c>
      <c r="C367" t="s">
        <v>1082</v>
      </c>
      <c r="D367" s="2">
        <v>0.01739501953125</v>
      </c>
      <c r="E367" s="2">
        <v>0.02716064453125</v>
      </c>
      <c r="F367" s="2">
        <v>0.00897216796875</v>
      </c>
      <c r="G367" s="2">
        <v>0.0047607421875</v>
      </c>
      <c r="H367" s="2">
        <v>0.01263427734375</v>
      </c>
      <c r="I367" s="2">
        <v>0.00732421875</v>
      </c>
      <c r="J367" s="2">
        <v>0.01165771484375</v>
      </c>
      <c r="K367" s="2">
        <v>0.0135498046875</v>
      </c>
      <c r="L367" s="2">
        <v>0.0234375</v>
      </c>
      <c r="M367" s="2">
        <v>-6.103515625E-05</v>
      </c>
      <c r="N367" s="2">
        <v>0.01617431640625</v>
      </c>
      <c r="O367" s="2">
        <v>0.01531982421875</v>
      </c>
      <c r="Z367" s="2">
        <v>-0.026611328125</v>
      </c>
      <c r="AA367" s="2">
        <v>-0.01251220703125</v>
      </c>
    </row>
    <row r="368" spans="1:27">
      <c r="A368">
        <v>12062</v>
      </c>
      <c r="B368" t="s">
        <v>360</v>
      </c>
      <c r="C368" t="s">
        <v>1082</v>
      </c>
      <c r="D368" s="2">
        <v>0.00750732421875</v>
      </c>
      <c r="E368" s="2">
        <v>0.01531982421875</v>
      </c>
      <c r="F368" s="2">
        <v>0.00347900390625</v>
      </c>
      <c r="G368" s="2">
        <v>0.00152587890625</v>
      </c>
      <c r="H368" s="2">
        <v>0.0067138671875</v>
      </c>
      <c r="I368" s="2">
        <v>0.0052490234375</v>
      </c>
      <c r="J368" s="2">
        <v>0.0048828125</v>
      </c>
      <c r="K368" s="2">
        <v>0.0064697265625</v>
      </c>
      <c r="L368" s="2">
        <v>0.0152587890625</v>
      </c>
      <c r="M368" s="2">
        <v>0.00482177734375</v>
      </c>
      <c r="N368" s="2">
        <v>0.02301025390625</v>
      </c>
      <c r="O368" s="2">
        <v>0.02569580078125</v>
      </c>
      <c r="Z368" s="2">
        <v>-0.02825927734375</v>
      </c>
      <c r="AA368" s="2">
        <v>-0.01434326171875</v>
      </c>
    </row>
    <row r="369" spans="1:27">
      <c r="A369">
        <v>22110</v>
      </c>
      <c r="B369" t="s">
        <v>361</v>
      </c>
      <c r="C369" t="s">
        <v>1082</v>
      </c>
      <c r="D369" s="2">
        <v>-0.00189208984375</v>
      </c>
      <c r="E369" s="2">
        <v>0.00555419921875</v>
      </c>
      <c r="F369" s="2">
        <v>-0.0047607421875</v>
      </c>
      <c r="G369" s="2">
        <v>-0.00567626953125</v>
      </c>
      <c r="H369" s="2">
        <v>-0.0008544921875</v>
      </c>
      <c r="I369" s="2">
        <v>-0.00244140625</v>
      </c>
      <c r="J369" s="2">
        <v>-0.00262451171875</v>
      </c>
      <c r="K369" s="2">
        <v>-0.0008544921875</v>
      </c>
      <c r="L369" s="2">
        <v>0.0069580078125</v>
      </c>
      <c r="M369" s="2">
        <v>0.01190185546875</v>
      </c>
      <c r="N369" s="2">
        <v>0.03564453125</v>
      </c>
      <c r="O369" s="2">
        <v>0.03338623046875</v>
      </c>
      <c r="Z369" s="2">
        <v>-0.02642822265625</v>
      </c>
      <c r="AA369" s="2">
        <v>-0.01800537109375</v>
      </c>
    </row>
    <row r="370" spans="1:27">
      <c r="A370">
        <v>13029</v>
      </c>
      <c r="B370" t="s">
        <v>362</v>
      </c>
      <c r="C370" t="s">
        <v>1082</v>
      </c>
      <c r="D370" s="2">
        <v>0.032470703125</v>
      </c>
      <c r="E370" s="2">
        <v>0.04962158203125</v>
      </c>
      <c r="F370" s="2">
        <v>0.029541015625</v>
      </c>
      <c r="G370" s="2">
        <v>0.02569580078125</v>
      </c>
      <c r="H370" s="2">
        <v>0.0325927734375</v>
      </c>
      <c r="I370" s="2">
        <v>0.033203125</v>
      </c>
      <c r="J370" s="2">
        <v>0.02935791015625</v>
      </c>
      <c r="K370" s="2">
        <v>0.02716064453125</v>
      </c>
      <c r="L370" s="2">
        <v>0.05230712890625</v>
      </c>
      <c r="M370" s="2">
        <v>0.0386962890625</v>
      </c>
      <c r="N370" s="2">
        <v>0.0716552734375</v>
      </c>
      <c r="O370" s="2">
        <v>0.08148193359375</v>
      </c>
      <c r="Z370" s="2">
        <v>-0.02764892578125</v>
      </c>
      <c r="AA370" s="2">
        <v>-0.00762939453125</v>
      </c>
    </row>
    <row r="371" spans="1:27">
      <c r="A371">
        <v>22112</v>
      </c>
      <c r="B371" t="s">
        <v>363</v>
      </c>
      <c r="C371" t="s">
        <v>1082</v>
      </c>
      <c r="D371" s="2">
        <v>0.0223388671875</v>
      </c>
      <c r="E371" s="2">
        <v>0.03265380859375</v>
      </c>
      <c r="F371" s="2">
        <v>0.01251220703125</v>
      </c>
      <c r="G371" s="2">
        <v>0.0074462890625</v>
      </c>
      <c r="H371" s="2">
        <v>0.0157470703125</v>
      </c>
      <c r="I371" s="2">
        <v>0.01190185546875</v>
      </c>
      <c r="J371" s="2">
        <v>0.0164794921875</v>
      </c>
      <c r="K371" s="2">
        <v>0.01898193359375</v>
      </c>
      <c r="L371" s="2">
        <v>0.03173828125</v>
      </c>
      <c r="M371" s="2">
        <v>0.00408935546875</v>
      </c>
      <c r="N371" s="2">
        <v>0.0224609375</v>
      </c>
      <c r="O371" s="2">
        <v>0.02423095703125</v>
      </c>
      <c r="Z371" s="2">
        <v>-0.02581787109375</v>
      </c>
      <c r="AA371" s="2">
        <v>-0.00885009765625</v>
      </c>
    </row>
    <row r="372" spans="1:27">
      <c r="A372">
        <v>23168</v>
      </c>
      <c r="B372" t="s">
        <v>364</v>
      </c>
      <c r="C372" t="s">
        <v>1082</v>
      </c>
      <c r="D372" s="2">
        <v>0.05389404296875</v>
      </c>
      <c r="E372" s="2">
        <v>0.06829833984375</v>
      </c>
      <c r="F372" s="2">
        <v>0.0369873046875</v>
      </c>
      <c r="G372" s="2">
        <v>0.02935791015625</v>
      </c>
      <c r="H372" s="2">
        <v>0.03485107421875</v>
      </c>
      <c r="I372" s="2">
        <v>0.0328369140625</v>
      </c>
      <c r="J372" s="2">
        <v>0.0316162109375</v>
      </c>
      <c r="K372" s="2">
        <v>0.02874755859375</v>
      </c>
      <c r="L372" s="2">
        <v>0.063720703125</v>
      </c>
      <c r="M372" s="2">
        <v>0.04705810546875</v>
      </c>
      <c r="N372" s="2">
        <v>0.06915283203125</v>
      </c>
      <c r="O372" s="2">
        <v>0.0692138671875</v>
      </c>
      <c r="Z372" s="2">
        <v>-0.015380859375</v>
      </c>
      <c r="AA372" s="2">
        <v>0.0091552734375</v>
      </c>
    </row>
    <row r="373" spans="1:27">
      <c r="A373">
        <v>21085</v>
      </c>
      <c r="B373" t="s">
        <v>365</v>
      </c>
      <c r="C373" t="s">
        <v>1082</v>
      </c>
      <c r="D373" s="2">
        <v>0.00482177734375</v>
      </c>
      <c r="E373" s="2">
        <v>0.01190185546875</v>
      </c>
      <c r="F373" s="2">
        <v>0.00543212890625</v>
      </c>
      <c r="G373" s="2">
        <v>0.00384521484375</v>
      </c>
      <c r="H373" s="2">
        <v>0.00726318359375</v>
      </c>
      <c r="I373" s="2">
        <v>0.00640869140625</v>
      </c>
      <c r="J373" s="2">
        <v>0.00689697265625</v>
      </c>
      <c r="K373" s="2">
        <v>0.01141357421875</v>
      </c>
      <c r="L373" s="2">
        <v>0.013916015625</v>
      </c>
      <c r="M373" s="2">
        <v>-0.01007080078125</v>
      </c>
      <c r="N373" s="2">
        <v>-6.103515625E-05</v>
      </c>
      <c r="O373" s="2">
        <v>0.00018310546875</v>
      </c>
      <c r="Z373" s="2">
        <v>-0.01092529296875</v>
      </c>
      <c r="AA373" s="2">
        <v>-0.00494384765625</v>
      </c>
    </row>
    <row r="374" spans="1:27">
      <c r="A374">
        <v>11045</v>
      </c>
      <c r="B374" t="s">
        <v>366</v>
      </c>
      <c r="C374" t="s">
        <v>1082</v>
      </c>
      <c r="D374" s="2">
        <v>0.00347900390625</v>
      </c>
      <c r="E374" s="2">
        <v>0.0103759765625</v>
      </c>
      <c r="F374" s="2">
        <v>0.00445556640625</v>
      </c>
      <c r="G374" s="2">
        <v>0.00286865234375</v>
      </c>
      <c r="H374" s="2">
        <v>0.00634765625</v>
      </c>
      <c r="I374" s="2">
        <v>0.005126953125</v>
      </c>
      <c r="J374" s="2">
        <v>0.00567626953125</v>
      </c>
      <c r="K374" s="2">
        <v>0.0103759765625</v>
      </c>
      <c r="L374" s="2">
        <v>0.0123291015625</v>
      </c>
      <c r="M374" s="2">
        <v>-0.01214599609375</v>
      </c>
      <c r="N374" s="2">
        <v>-0.00323486328125</v>
      </c>
      <c r="O374" s="2">
        <v>-0.00274658203125</v>
      </c>
      <c r="Z374" s="2">
        <v>-0.01226806640625</v>
      </c>
      <c r="AA374" s="2">
        <v>-0.00628662109375</v>
      </c>
    </row>
    <row r="375" spans="1:27">
      <c r="A375">
        <v>21089</v>
      </c>
      <c r="B375" t="s">
        <v>367</v>
      </c>
      <c r="C375" t="s">
        <v>1082</v>
      </c>
      <c r="D375" s="2">
        <v>0.00494384765625</v>
      </c>
      <c r="E375" s="2">
        <v>0.01220703125</v>
      </c>
      <c r="F375" s="2">
        <v>0.005615234375</v>
      </c>
      <c r="G375" s="2">
        <v>0.00396728515625</v>
      </c>
      <c r="H375" s="2">
        <v>0.00738525390625</v>
      </c>
      <c r="I375" s="2">
        <v>0.007080078125</v>
      </c>
      <c r="J375" s="2">
        <v>0.00714111328125</v>
      </c>
      <c r="K375" s="2">
        <v>0.01153564453125</v>
      </c>
      <c r="L375" s="2">
        <v>0.0146484375</v>
      </c>
      <c r="M375" s="2">
        <v>-0.009521484375</v>
      </c>
      <c r="N375" s="2">
        <v>0.000732421875</v>
      </c>
      <c r="O375" s="2">
        <v>0.00042724609375</v>
      </c>
      <c r="Z375" s="2">
        <v>-0.00970458984375</v>
      </c>
      <c r="AA375" s="2">
        <v>-0.00445556640625</v>
      </c>
    </row>
    <row r="376" spans="1:27">
      <c r="A376">
        <v>22125</v>
      </c>
      <c r="B376" t="s">
        <v>368</v>
      </c>
      <c r="C376" t="s">
        <v>1082</v>
      </c>
      <c r="D376" s="2">
        <v>0.00433349609375</v>
      </c>
      <c r="E376" s="2">
        <v>0.0115966796875</v>
      </c>
      <c r="F376" s="2">
        <v>0.00103759765625</v>
      </c>
      <c r="G376" s="2">
        <v>-0.00048828125</v>
      </c>
      <c r="H376" s="2">
        <v>0.00421142578125</v>
      </c>
      <c r="I376" s="2">
        <v>0.0028076171875</v>
      </c>
      <c r="J376" s="2">
        <v>0.0028076171875</v>
      </c>
      <c r="K376" s="2">
        <v>0.00433349609375</v>
      </c>
      <c r="L376" s="2">
        <v>0.01226806640625</v>
      </c>
      <c r="M376" s="2">
        <v>0.00543212890625</v>
      </c>
      <c r="N376" s="2">
        <v>0.0238037109375</v>
      </c>
      <c r="O376" s="2">
        <v>0.02569580078125</v>
      </c>
      <c r="Z376" s="2">
        <v>-0.025146484375</v>
      </c>
      <c r="AA376" s="2">
        <v>-0.0140380859375</v>
      </c>
    </row>
    <row r="377" spans="1:27">
      <c r="A377">
        <v>22127</v>
      </c>
      <c r="B377" t="s">
        <v>369</v>
      </c>
      <c r="C377" t="s">
        <v>1082</v>
      </c>
      <c r="D377" s="2">
        <v>0.00445556640625</v>
      </c>
      <c r="E377" s="2">
        <v>0.01177978515625</v>
      </c>
      <c r="F377" s="2">
        <v>0.00115966796875</v>
      </c>
      <c r="G377" s="2">
        <v>-0.0003662109375</v>
      </c>
      <c r="H377" s="2">
        <v>0.00433349609375</v>
      </c>
      <c r="I377" s="2">
        <v>0.0029296875</v>
      </c>
      <c r="J377" s="2">
        <v>0.0029296875</v>
      </c>
      <c r="K377" s="2">
        <v>0.00445556640625</v>
      </c>
      <c r="L377" s="2">
        <v>0.012451171875</v>
      </c>
      <c r="M377" s="2">
        <v>0.00555419921875</v>
      </c>
      <c r="N377" s="2">
        <v>0.0240478515625</v>
      </c>
      <c r="O377" s="2">
        <v>0.0260009765625</v>
      </c>
      <c r="Z377" s="2">
        <v>-0.025390625</v>
      </c>
      <c r="AA377" s="2">
        <v>-0.0140380859375</v>
      </c>
    </row>
    <row r="378" spans="1:27">
      <c r="A378">
        <v>12065</v>
      </c>
      <c r="B378" t="s">
        <v>370</v>
      </c>
      <c r="C378" t="s">
        <v>1082</v>
      </c>
      <c r="D378" s="2">
        <v>0.00738525390625</v>
      </c>
      <c r="E378" s="2">
        <v>0.0152587890625</v>
      </c>
      <c r="F378" s="2">
        <v>0.00341796875</v>
      </c>
      <c r="G378" s="2">
        <v>0.00152587890625</v>
      </c>
      <c r="H378" s="2">
        <v>0.00665283203125</v>
      </c>
      <c r="I378" s="2">
        <v>0.0052490234375</v>
      </c>
      <c r="J378" s="2">
        <v>0.0048828125</v>
      </c>
      <c r="K378" s="2">
        <v>0.0064697265625</v>
      </c>
      <c r="L378" s="2">
        <v>0.0152587890625</v>
      </c>
      <c r="M378" s="2">
        <v>0.00482177734375</v>
      </c>
      <c r="N378" s="2">
        <v>0.02301025390625</v>
      </c>
      <c r="O378" s="2">
        <v>0.02569580078125</v>
      </c>
      <c r="Z378" s="2">
        <v>-0.02825927734375</v>
      </c>
      <c r="AA378" s="2">
        <v>-0.01434326171875</v>
      </c>
    </row>
    <row r="379" spans="1:27">
      <c r="A379">
        <v>22282</v>
      </c>
      <c r="B379" t="s">
        <v>371</v>
      </c>
      <c r="C379" t="s">
        <v>1082</v>
      </c>
      <c r="D379" s="2">
        <v>0.00433349609375</v>
      </c>
      <c r="E379" s="2">
        <v>0.0115966796875</v>
      </c>
      <c r="F379" s="2">
        <v>0.00103759765625</v>
      </c>
      <c r="G379" s="2">
        <v>-0.00048828125</v>
      </c>
      <c r="H379" s="2">
        <v>0.00421142578125</v>
      </c>
      <c r="I379" s="2">
        <v>0.0028076171875</v>
      </c>
      <c r="J379" s="2">
        <v>0.0028076171875</v>
      </c>
      <c r="K379" s="2">
        <v>0.00433349609375</v>
      </c>
      <c r="L379" s="2">
        <v>0.01226806640625</v>
      </c>
      <c r="M379" s="2">
        <v>0.00543212890625</v>
      </c>
      <c r="N379" s="2">
        <v>0.0238037109375</v>
      </c>
      <c r="O379" s="2">
        <v>0.02569580078125</v>
      </c>
      <c r="Z379" s="2">
        <v>-0.025146484375</v>
      </c>
      <c r="AA379" s="2">
        <v>-0.0140380859375</v>
      </c>
    </row>
    <row r="380" spans="1:27">
      <c r="A380">
        <v>22283</v>
      </c>
      <c r="B380" t="s">
        <v>371</v>
      </c>
      <c r="C380" t="s">
        <v>1082</v>
      </c>
      <c r="D380" s="2">
        <v>0.00433349609375</v>
      </c>
      <c r="E380" s="2">
        <v>0.0115966796875</v>
      </c>
      <c r="F380" s="2">
        <v>0.00103759765625</v>
      </c>
      <c r="G380" s="2">
        <v>-0.00048828125</v>
      </c>
      <c r="H380" s="2">
        <v>0.00421142578125</v>
      </c>
      <c r="I380" s="2">
        <v>0.0028076171875</v>
      </c>
      <c r="J380" s="2">
        <v>0.0028076171875</v>
      </c>
      <c r="K380" s="2">
        <v>0.00433349609375</v>
      </c>
      <c r="L380" s="2">
        <v>0.01226806640625</v>
      </c>
      <c r="M380" s="2">
        <v>0.00543212890625</v>
      </c>
      <c r="N380" s="2">
        <v>0.0238037109375</v>
      </c>
      <c r="O380" s="2">
        <v>0.02569580078125</v>
      </c>
      <c r="Z380" s="2">
        <v>-0.025146484375</v>
      </c>
      <c r="AA380" s="2">
        <v>-0.0140380859375</v>
      </c>
    </row>
    <row r="381" spans="1:27">
      <c r="A381">
        <v>12068</v>
      </c>
      <c r="B381" t="s">
        <v>372</v>
      </c>
      <c r="C381" t="s">
        <v>1082</v>
      </c>
      <c r="D381" s="2">
        <v>-0.0029296875</v>
      </c>
      <c r="E381" s="2">
        <v>0.0079345703125</v>
      </c>
      <c r="F381" s="2">
        <v>-0.0032958984375</v>
      </c>
      <c r="G381" s="2">
        <v>-0.00372314453125</v>
      </c>
      <c r="H381" s="2">
        <v>0.00238037109375</v>
      </c>
      <c r="I381" s="2">
        <v>0.00262451171875</v>
      </c>
      <c r="J381" s="2">
        <v>0.00103759765625</v>
      </c>
      <c r="K381" s="2">
        <v>0.0018310546875</v>
      </c>
      <c r="L381" s="2">
        <v>0.011962890625</v>
      </c>
      <c r="M381" s="2">
        <v>0.005615234375</v>
      </c>
      <c r="N381" s="2">
        <v>0.032470703125</v>
      </c>
      <c r="O381" s="2">
        <v>0.040283203125</v>
      </c>
      <c r="Z381" s="2">
        <v>-0.04022216796875</v>
      </c>
      <c r="AA381" s="2">
        <v>-0.02728271484375</v>
      </c>
    </row>
    <row r="382" spans="1:27">
      <c r="A382">
        <v>23195</v>
      </c>
      <c r="B382" t="s">
        <v>373</v>
      </c>
      <c r="C382" t="s">
        <v>1082</v>
      </c>
      <c r="D382" s="2">
        <v>0.05377197265625</v>
      </c>
      <c r="E382" s="2">
        <v>0.06817626953125</v>
      </c>
      <c r="F382" s="2">
        <v>0.036865234375</v>
      </c>
      <c r="G382" s="2">
        <v>0.0294189453125</v>
      </c>
      <c r="H382" s="2">
        <v>0.03497314453125</v>
      </c>
      <c r="I382" s="2">
        <v>0.0328369140625</v>
      </c>
      <c r="J382" s="2">
        <v>0.03204345703125</v>
      </c>
      <c r="K382" s="2">
        <v>0.02874755859375</v>
      </c>
      <c r="L382" s="2">
        <v>0.06719970703125</v>
      </c>
      <c r="M382" s="2">
        <v>0.05194091796875</v>
      </c>
      <c r="N382" s="2">
        <v>0.0716552734375</v>
      </c>
      <c r="O382" s="2">
        <v>0.07232666015625</v>
      </c>
      <c r="Z382" s="2">
        <v>-0.01507568359375</v>
      </c>
      <c r="AA382" s="2">
        <v>0.0091552734375</v>
      </c>
    </row>
    <row r="383" spans="1:27">
      <c r="A383">
        <v>21090</v>
      </c>
      <c r="B383" t="s">
        <v>374</v>
      </c>
      <c r="C383" t="s">
        <v>1082</v>
      </c>
      <c r="D383" s="2">
        <v>0</v>
      </c>
      <c r="E383" s="2">
        <v>0</v>
      </c>
      <c r="F383" s="2">
        <v>0</v>
      </c>
      <c r="G383" s="2">
        <v>0</v>
      </c>
      <c r="H383" s="2">
        <v>0</v>
      </c>
      <c r="I383" s="2">
        <v>0</v>
      </c>
      <c r="J383" s="2">
        <v>0</v>
      </c>
      <c r="K383" s="2">
        <v>0</v>
      </c>
      <c r="L383" s="2">
        <v>0</v>
      </c>
      <c r="M383" s="2">
        <v>0</v>
      </c>
      <c r="N383" s="2">
        <v>0</v>
      </c>
      <c r="O383" s="2">
        <v>0</v>
      </c>
      <c r="Z383" s="2">
        <v>0</v>
      </c>
      <c r="AA383" s="2">
        <v>0</v>
      </c>
    </row>
    <row r="384" spans="1:27">
      <c r="A384">
        <v>24200</v>
      </c>
      <c r="B384" t="s">
        <v>375</v>
      </c>
      <c r="C384" t="s">
        <v>1082</v>
      </c>
      <c r="D384" s="2">
        <v>0</v>
      </c>
      <c r="E384" s="2">
        <v>0</v>
      </c>
      <c r="F384" s="2">
        <v>0</v>
      </c>
      <c r="G384" s="2">
        <v>0</v>
      </c>
      <c r="H384" s="2">
        <v>0</v>
      </c>
      <c r="I384" s="2">
        <v>0</v>
      </c>
      <c r="J384" s="2">
        <v>0</v>
      </c>
      <c r="K384" s="2">
        <v>0</v>
      </c>
      <c r="L384" s="2">
        <v>0</v>
      </c>
      <c r="M384" s="2">
        <v>0</v>
      </c>
      <c r="N384" s="2">
        <v>0</v>
      </c>
      <c r="O384" s="2">
        <v>0</v>
      </c>
      <c r="Z384" s="2">
        <v>0</v>
      </c>
      <c r="AA384" s="2">
        <v>0</v>
      </c>
    </row>
    <row r="385" spans="1:27">
      <c r="A385">
        <v>22167</v>
      </c>
      <c r="B385" t="s">
        <v>376</v>
      </c>
      <c r="C385" t="s">
        <v>1082</v>
      </c>
      <c r="D385" s="2">
        <v>0.01727294921875</v>
      </c>
      <c r="E385" s="2">
        <v>0.02703857421875</v>
      </c>
      <c r="F385" s="2">
        <v>0.009033203125</v>
      </c>
      <c r="G385" s="2">
        <v>0.00482177734375</v>
      </c>
      <c r="H385" s="2">
        <v>0.0126953125</v>
      </c>
      <c r="I385" s="2">
        <v>0.00732421875</v>
      </c>
      <c r="J385" s="2">
        <v>0.01165771484375</v>
      </c>
      <c r="K385" s="2">
        <v>0.0135498046875</v>
      </c>
      <c r="L385" s="2">
        <v>0.0234375</v>
      </c>
      <c r="M385" s="2">
        <v>0</v>
      </c>
      <c r="N385" s="2">
        <v>0.0162353515625</v>
      </c>
      <c r="O385" s="2">
        <v>0.015380859375</v>
      </c>
      <c r="Z385" s="2">
        <v>-0.02667236328125</v>
      </c>
      <c r="AA385" s="2">
        <v>-0.0125732421875</v>
      </c>
    </row>
    <row r="386" spans="1:27">
      <c r="A386">
        <v>22150</v>
      </c>
      <c r="B386" t="s">
        <v>377</v>
      </c>
      <c r="C386" t="s">
        <v>1082</v>
      </c>
      <c r="D386" s="2">
        <v>0.0059814453125</v>
      </c>
      <c r="E386" s="2">
        <v>0.0147705078125</v>
      </c>
      <c r="F386" s="2">
        <v>0.0010986328125</v>
      </c>
      <c r="G386" s="2">
        <v>-0.001708984375</v>
      </c>
      <c r="H386" s="2">
        <v>0.00457763671875</v>
      </c>
      <c r="I386" s="2">
        <v>0.00152587890625</v>
      </c>
      <c r="J386" s="2">
        <v>0.00341796875</v>
      </c>
      <c r="K386" s="2">
        <v>0.0048828125</v>
      </c>
      <c r="L386" s="2">
        <v>0.0145263671875</v>
      </c>
      <c r="M386" s="2">
        <v>0.00347900390625</v>
      </c>
      <c r="N386" s="2">
        <v>0.02301025390625</v>
      </c>
      <c r="O386" s="2">
        <v>0.02227783203125</v>
      </c>
      <c r="Z386" s="2">
        <v>-0.028564453125</v>
      </c>
      <c r="AA386" s="2">
        <v>-0.01580810546875</v>
      </c>
    </row>
    <row r="387" spans="1:27">
      <c r="A387">
        <v>21110</v>
      </c>
      <c r="B387" t="s">
        <v>378</v>
      </c>
      <c r="C387" t="s">
        <v>1082</v>
      </c>
      <c r="D387" s="2">
        <v>0</v>
      </c>
      <c r="E387" s="2">
        <v>0</v>
      </c>
      <c r="F387" s="2">
        <v>0</v>
      </c>
      <c r="G387" s="2">
        <v>0</v>
      </c>
      <c r="H387" s="2">
        <v>0</v>
      </c>
      <c r="I387" s="2">
        <v>0</v>
      </c>
      <c r="J387" s="2">
        <v>0</v>
      </c>
      <c r="K387" s="2">
        <v>0</v>
      </c>
      <c r="L387" s="2">
        <v>0</v>
      </c>
      <c r="M387" s="2">
        <v>0</v>
      </c>
      <c r="N387" s="2">
        <v>0</v>
      </c>
      <c r="O387" s="2">
        <v>0</v>
      </c>
      <c r="Z387" s="2">
        <v>0</v>
      </c>
      <c r="AA387" s="2">
        <v>0</v>
      </c>
    </row>
    <row r="388" spans="1:27">
      <c r="A388">
        <v>22157</v>
      </c>
      <c r="B388" t="s">
        <v>379</v>
      </c>
      <c r="C388" t="s">
        <v>1082</v>
      </c>
      <c r="D388" s="2">
        <v>-0.00042724609375</v>
      </c>
      <c r="E388" s="2">
        <v>0.00140380859375</v>
      </c>
      <c r="F388" s="2">
        <v>-0.000732421875</v>
      </c>
      <c r="G388" s="2">
        <v>-0.00103759765625</v>
      </c>
      <c r="H388" s="2">
        <v>0.000244140625</v>
      </c>
      <c r="I388" s="2">
        <v>6.103515625E-05</v>
      </c>
      <c r="J388" s="2">
        <v>0.00128173828125</v>
      </c>
      <c r="K388" s="2">
        <v>0.00030517578125</v>
      </c>
      <c r="L388" s="2">
        <v>0.0020751953125</v>
      </c>
      <c r="M388" s="2">
        <v>0.00146484375</v>
      </c>
      <c r="N388" s="2">
        <v>0.00775146484375</v>
      </c>
      <c r="O388" s="2">
        <v>0.00933837890625</v>
      </c>
      <c r="Z388" s="2">
        <v>0.0025634765625</v>
      </c>
      <c r="AA388" s="2">
        <v>-0.00115966796875</v>
      </c>
    </row>
    <row r="389" spans="1:27">
      <c r="A389">
        <v>11007</v>
      </c>
      <c r="B389" t="s">
        <v>380</v>
      </c>
      <c r="C389" t="s">
        <v>1082</v>
      </c>
      <c r="D389" s="2">
        <v>0.00628662109375</v>
      </c>
      <c r="E389" s="2">
        <v>0.0146484375</v>
      </c>
      <c r="F389" s="2">
        <v>0.00482177734375</v>
      </c>
      <c r="G389" s="2">
        <v>0.0018310546875</v>
      </c>
      <c r="H389" s="2">
        <v>0.007568359375</v>
      </c>
      <c r="I389" s="2">
        <v>0.00537109375</v>
      </c>
      <c r="J389" s="2">
        <v>0.00592041015625</v>
      </c>
      <c r="K389" s="2">
        <v>0.01019287109375</v>
      </c>
      <c r="L389" s="2">
        <v>0.0152587890625</v>
      </c>
      <c r="M389" s="2">
        <v>-0.0062255859375</v>
      </c>
      <c r="N389" s="2">
        <v>0.002197265625</v>
      </c>
      <c r="O389" s="2">
        <v>0.00146484375</v>
      </c>
      <c r="Z389" s="2">
        <v>-0.02227783203125</v>
      </c>
      <c r="AA389" s="2">
        <v>-0.01165771484375</v>
      </c>
    </row>
    <row r="390" spans="1:27">
      <c r="A390">
        <v>22158</v>
      </c>
      <c r="B390" t="s">
        <v>381</v>
      </c>
      <c r="C390" t="s">
        <v>1082</v>
      </c>
      <c r="D390" s="2">
        <v>0.01727294921875</v>
      </c>
      <c r="E390" s="2">
        <v>0.0269775390625</v>
      </c>
      <c r="F390" s="2">
        <v>0.009033203125</v>
      </c>
      <c r="G390" s="2">
        <v>0.00482177734375</v>
      </c>
      <c r="H390" s="2">
        <v>0.0126953125</v>
      </c>
      <c r="I390" s="2">
        <v>0.00732421875</v>
      </c>
      <c r="J390" s="2">
        <v>0.01165771484375</v>
      </c>
      <c r="K390" s="2">
        <v>0.0135498046875</v>
      </c>
      <c r="L390" s="2">
        <v>0.0234375</v>
      </c>
      <c r="M390" s="2">
        <v>0</v>
      </c>
      <c r="N390" s="2">
        <v>0.01629638671875</v>
      </c>
      <c r="O390" s="2">
        <v>0.015380859375</v>
      </c>
      <c r="Z390" s="2">
        <v>-0.02679443359375</v>
      </c>
      <c r="AA390" s="2">
        <v>-0.0125732421875</v>
      </c>
    </row>
    <row r="391" spans="1:27">
      <c r="A391">
        <v>22061</v>
      </c>
      <c r="B391" t="s">
        <v>382</v>
      </c>
      <c r="C391" t="s">
        <v>1082</v>
      </c>
      <c r="D391" s="2">
        <v>0.01727294921875</v>
      </c>
      <c r="E391" s="2">
        <v>0.02703857421875</v>
      </c>
      <c r="F391" s="2">
        <v>0.009033203125</v>
      </c>
      <c r="G391" s="2">
        <v>0.00482177734375</v>
      </c>
      <c r="H391" s="2">
        <v>0.0126953125</v>
      </c>
      <c r="I391" s="2">
        <v>0.00732421875</v>
      </c>
      <c r="J391" s="2">
        <v>0.01165771484375</v>
      </c>
      <c r="K391" s="2">
        <v>0.0135498046875</v>
      </c>
      <c r="L391" s="2">
        <v>0.0234375</v>
      </c>
      <c r="M391" s="2">
        <v>0</v>
      </c>
      <c r="N391" s="2">
        <v>0.0162353515625</v>
      </c>
      <c r="O391" s="2">
        <v>0.015380859375</v>
      </c>
      <c r="Z391" s="2">
        <v>-0.02667236328125</v>
      </c>
      <c r="AA391" s="2">
        <v>-0.0125732421875</v>
      </c>
    </row>
    <row r="392" spans="1:27">
      <c r="A392">
        <v>12034</v>
      </c>
      <c r="B392" t="s">
        <v>383</v>
      </c>
      <c r="C392" t="s">
        <v>1082</v>
      </c>
      <c r="D392" s="2">
        <v>0.014404296875</v>
      </c>
      <c r="E392" s="2">
        <v>0.02264404296875</v>
      </c>
      <c r="F392" s="2">
        <v>0.00848388671875</v>
      </c>
      <c r="G392" s="2">
        <v>0.0050048828125</v>
      </c>
      <c r="H392" s="2">
        <v>0.01153564453125</v>
      </c>
      <c r="I392" s="2">
        <v>0.008544921875</v>
      </c>
      <c r="J392" s="2">
        <v>0.01025390625</v>
      </c>
      <c r="K392" s="2">
        <v>0.01324462890625</v>
      </c>
      <c r="L392" s="2">
        <v>0.02178955078125</v>
      </c>
      <c r="M392" s="2">
        <v>0.0018310546875</v>
      </c>
      <c r="N392" s="2">
        <v>0.01806640625</v>
      </c>
      <c r="O392" s="2">
        <v>0.017822265625</v>
      </c>
      <c r="Z392" s="2">
        <v>-0.02288818359375</v>
      </c>
      <c r="AA392" s="2">
        <v>-0.00927734375</v>
      </c>
    </row>
    <row r="393" spans="1:27">
      <c r="A393">
        <v>22159</v>
      </c>
      <c r="B393" t="s">
        <v>384</v>
      </c>
      <c r="C393" t="s">
        <v>1082</v>
      </c>
      <c r="D393" s="2">
        <v>-0.0003662109375</v>
      </c>
      <c r="E393" s="2">
        <v>0.00146484375</v>
      </c>
      <c r="F393" s="2">
        <v>-0.00067138671875</v>
      </c>
      <c r="G393" s="2">
        <v>-0.0009765625</v>
      </c>
      <c r="H393" s="2">
        <v>0.00030517578125</v>
      </c>
      <c r="I393" s="2">
        <v>0.0001220703125</v>
      </c>
      <c r="J393" s="2">
        <v>0.001220703125</v>
      </c>
      <c r="K393" s="2">
        <v>0.0003662109375</v>
      </c>
      <c r="L393" s="2">
        <v>0.00213623046875</v>
      </c>
      <c r="M393" s="2">
        <v>0.00146484375</v>
      </c>
      <c r="N393" s="2">
        <v>0.00775146484375</v>
      </c>
      <c r="O393" s="2">
        <v>0.00933837890625</v>
      </c>
      <c r="Z393" s="2">
        <v>0.00213623046875</v>
      </c>
      <c r="AA393" s="2">
        <v>-0.00128173828125</v>
      </c>
    </row>
    <row r="394" spans="1:27">
      <c r="A394">
        <v>21135</v>
      </c>
      <c r="B394" t="s">
        <v>385</v>
      </c>
      <c r="C394" t="s">
        <v>1082</v>
      </c>
      <c r="D394" s="2">
        <v>0.01507568359375</v>
      </c>
      <c r="E394" s="2">
        <v>0.02496337890625</v>
      </c>
      <c r="F394" s="2">
        <v>0.01025390625</v>
      </c>
      <c r="G394" s="2">
        <v>0.00543212890625</v>
      </c>
      <c r="H394" s="2">
        <v>0.0130615234375</v>
      </c>
      <c r="I394" s="2">
        <v>0.008544921875</v>
      </c>
      <c r="J394" s="2">
        <v>0.01055908203125</v>
      </c>
      <c r="K394" s="2">
        <v>0.0133056640625</v>
      </c>
      <c r="L394" s="2">
        <v>0.02288818359375</v>
      </c>
      <c r="M394" s="2">
        <v>0.0003662109375</v>
      </c>
      <c r="N394" s="2">
        <v>0.009765625</v>
      </c>
      <c r="O394" s="2">
        <v>0.008056640625</v>
      </c>
      <c r="Z394" s="2">
        <v>-0.02398681640625</v>
      </c>
      <c r="AA394" s="2">
        <v>-0.0106201171875</v>
      </c>
    </row>
    <row r="395" spans="1:27">
      <c r="A395">
        <v>22170</v>
      </c>
      <c r="B395" t="s">
        <v>386</v>
      </c>
      <c r="C395" t="s">
        <v>1082</v>
      </c>
      <c r="D395" s="2">
        <v>-6.103515625E-05</v>
      </c>
      <c r="E395" s="2">
        <v>0.00775146484375</v>
      </c>
      <c r="F395" s="2">
        <v>-0.003173828125</v>
      </c>
      <c r="G395" s="2">
        <v>-0.0048828125</v>
      </c>
      <c r="H395" s="2">
        <v>0.00042724609375</v>
      </c>
      <c r="I395" s="2">
        <v>-0.00146484375</v>
      </c>
      <c r="J395" s="2">
        <v>-0.00115966796875</v>
      </c>
      <c r="K395" s="2">
        <v>0.00042724609375</v>
      </c>
      <c r="L395" s="2">
        <v>0.00897216796875</v>
      </c>
      <c r="M395" s="2">
        <v>0.00567626953125</v>
      </c>
      <c r="N395" s="2">
        <v>0.02655029296875</v>
      </c>
      <c r="O395" s="2">
        <v>0.0269775390625</v>
      </c>
      <c r="Z395" s="2">
        <v>-0.03009033203125</v>
      </c>
      <c r="AA395" s="2">
        <v>-0.01904296875</v>
      </c>
    </row>
    <row r="396" spans="1:27">
      <c r="A396">
        <v>21140</v>
      </c>
      <c r="B396" t="s">
        <v>387</v>
      </c>
      <c r="C396" t="s">
        <v>1082</v>
      </c>
      <c r="D396" s="2">
        <v>0</v>
      </c>
      <c r="E396" s="2">
        <v>0</v>
      </c>
      <c r="F396" s="2">
        <v>0</v>
      </c>
      <c r="G396" s="2">
        <v>0</v>
      </c>
      <c r="H396" s="2">
        <v>0</v>
      </c>
      <c r="I396" s="2">
        <v>0</v>
      </c>
      <c r="J396" s="2">
        <v>0</v>
      </c>
      <c r="K396" s="2">
        <v>0</v>
      </c>
      <c r="L396" s="2">
        <v>0</v>
      </c>
      <c r="M396" s="2">
        <v>0</v>
      </c>
      <c r="N396" s="2">
        <v>0</v>
      </c>
      <c r="O396" s="2">
        <v>0</v>
      </c>
      <c r="Z396" s="2">
        <v>0</v>
      </c>
      <c r="AA396" s="2">
        <v>0</v>
      </c>
    </row>
    <row r="397" spans="1:27">
      <c r="A397">
        <v>22175</v>
      </c>
      <c r="B397" t="s">
        <v>388</v>
      </c>
      <c r="C397" t="s">
        <v>1082</v>
      </c>
      <c r="D397" s="2">
        <v>-0.00018310546875</v>
      </c>
      <c r="E397" s="2">
        <v>0.00164794921875</v>
      </c>
      <c r="F397" s="2">
        <v>-0.00054931640625</v>
      </c>
      <c r="G397" s="2">
        <v>-0.00091552734375</v>
      </c>
      <c r="H397" s="2">
        <v>0.0003662109375</v>
      </c>
      <c r="I397" s="2">
        <v>6.103515625E-05</v>
      </c>
      <c r="J397" s="2">
        <v>0.0003662109375</v>
      </c>
      <c r="K397" s="2">
        <v>0.00030517578125</v>
      </c>
      <c r="L397" s="2">
        <v>0.002197265625</v>
      </c>
      <c r="M397" s="2">
        <v>0.00146484375</v>
      </c>
      <c r="N397" s="2">
        <v>0.0076904296875</v>
      </c>
      <c r="O397" s="2">
        <v>0.00927734375</v>
      </c>
      <c r="Z397" s="2">
        <v>-0.00048828125</v>
      </c>
      <c r="AA397" s="2">
        <v>-0.00213623046875</v>
      </c>
    </row>
    <row r="398" spans="1:27">
      <c r="A398">
        <v>22062</v>
      </c>
      <c r="B398" t="s">
        <v>389</v>
      </c>
      <c r="C398" t="s">
        <v>1082</v>
      </c>
      <c r="D398" s="2">
        <v>0.0125732421875</v>
      </c>
      <c r="E398" s="2">
        <v>0.0225830078125</v>
      </c>
      <c r="F398" s="2">
        <v>0.0057373046875</v>
      </c>
      <c r="G398" s="2">
        <v>0.00164794921875</v>
      </c>
      <c r="H398" s="2">
        <v>0.00927734375</v>
      </c>
      <c r="I398" s="2">
        <v>0.0047607421875</v>
      </c>
      <c r="J398" s="2">
        <v>0.00860595703125</v>
      </c>
      <c r="K398" s="2">
        <v>0.010009765625</v>
      </c>
      <c r="L398" s="2">
        <v>0.02081298828125</v>
      </c>
      <c r="M398" s="2">
        <v>0.0009765625</v>
      </c>
      <c r="N398" s="2">
        <v>0.0185546875</v>
      </c>
      <c r="O398" s="2">
        <v>0.01727294921875</v>
      </c>
      <c r="Z398" s="2">
        <v>-0.02642822265625</v>
      </c>
      <c r="AA398" s="2">
        <v>-0.0130615234375</v>
      </c>
    </row>
    <row r="399" spans="1:27">
      <c r="A399">
        <v>21155</v>
      </c>
      <c r="B399" t="s">
        <v>390</v>
      </c>
      <c r="C399" t="s">
        <v>1082</v>
      </c>
      <c r="D399" s="2">
        <v>0</v>
      </c>
      <c r="E399" s="2">
        <v>0</v>
      </c>
      <c r="F399" s="2">
        <v>0</v>
      </c>
      <c r="G399" s="2">
        <v>0</v>
      </c>
      <c r="H399" s="2">
        <v>0</v>
      </c>
      <c r="I399" s="2">
        <v>0</v>
      </c>
      <c r="J399" s="2">
        <v>0</v>
      </c>
      <c r="K399" s="2">
        <v>0</v>
      </c>
      <c r="L399" s="2">
        <v>0</v>
      </c>
      <c r="M399" s="2">
        <v>0</v>
      </c>
      <c r="N399" s="2">
        <v>0</v>
      </c>
      <c r="O399" s="2">
        <v>0</v>
      </c>
      <c r="Z399" s="2">
        <v>0</v>
      </c>
      <c r="AA399" s="2">
        <v>0</v>
      </c>
    </row>
    <row r="400" spans="1:27">
      <c r="A400">
        <v>21170</v>
      </c>
      <c r="B400" t="s">
        <v>391</v>
      </c>
      <c r="C400" t="s">
        <v>1082</v>
      </c>
      <c r="D400" s="2">
        <v>0.00799560546875</v>
      </c>
      <c r="E400" s="2">
        <v>0.01263427734375</v>
      </c>
      <c r="F400" s="2">
        <v>0.00665283203125</v>
      </c>
      <c r="G400" s="2">
        <v>0.00701904296875</v>
      </c>
      <c r="H400" s="2">
        <v>0.00921630859375</v>
      </c>
      <c r="I400" s="2">
        <v>0.00811767578125</v>
      </c>
      <c r="J400" s="2">
        <v>0.00823974609375</v>
      </c>
      <c r="K400" s="2">
        <v>0.0113525390625</v>
      </c>
      <c r="L400" s="2">
        <v>0.01251220703125</v>
      </c>
      <c r="M400" s="2">
        <v>-0.00628662109375</v>
      </c>
      <c r="N400" s="2">
        <v>-0.0013427734375</v>
      </c>
      <c r="O400" s="2">
        <v>-0.00201416015625</v>
      </c>
      <c r="Z400" s="2">
        <v>-0.00018310546875</v>
      </c>
      <c r="AA400" s="2">
        <v>0.00439453125</v>
      </c>
    </row>
    <row r="401" spans="1:27">
      <c r="A401">
        <v>22188</v>
      </c>
      <c r="B401" t="s">
        <v>392</v>
      </c>
      <c r="C401" t="s">
        <v>1082</v>
      </c>
      <c r="D401" s="2">
        <v>-0.005859375</v>
      </c>
      <c r="E401" s="2">
        <v>-0.00384521484375</v>
      </c>
      <c r="F401" s="2">
        <v>-0.0052490234375</v>
      </c>
      <c r="G401" s="2">
        <v>-0.00518798828125</v>
      </c>
      <c r="H401" s="2">
        <v>-0.0037841796875</v>
      </c>
      <c r="I401" s="2">
        <v>-0.00360107421875</v>
      </c>
      <c r="J401" s="2">
        <v>-0.00323486328125</v>
      </c>
      <c r="K401" s="2">
        <v>-0.00323486328125</v>
      </c>
      <c r="L401" s="2">
        <v>-0.00054931640625</v>
      </c>
      <c r="M401" s="2">
        <v>0.002685546875</v>
      </c>
      <c r="N401" s="2">
        <v>0.0052490234375</v>
      </c>
      <c r="O401" s="2">
        <v>0.0091552734375</v>
      </c>
      <c r="Z401" s="2">
        <v>-0.008056640625</v>
      </c>
      <c r="AA401" s="2">
        <v>-0.0079345703125</v>
      </c>
    </row>
    <row r="402" spans="1:27">
      <c r="A402">
        <v>12075</v>
      </c>
      <c r="B402" t="s">
        <v>393</v>
      </c>
      <c r="C402" t="s">
        <v>1082</v>
      </c>
      <c r="D402" s="2">
        <v>-0.00372314453125</v>
      </c>
      <c r="E402" s="2">
        <v>-0.002685546875</v>
      </c>
      <c r="F402" s="2">
        <v>-0.00238037109375</v>
      </c>
      <c r="G402" s="2">
        <v>-0.0018310546875</v>
      </c>
      <c r="H402" s="2">
        <v>-0.0023193359375</v>
      </c>
      <c r="I402" s="2">
        <v>-0.0020751953125</v>
      </c>
      <c r="J402" s="2">
        <v>-0.0020751953125</v>
      </c>
      <c r="K402" s="2">
        <v>-0.00140380859375</v>
      </c>
      <c r="L402" s="2">
        <v>-0.00250244140625</v>
      </c>
      <c r="M402" s="2">
        <v>0.004150390625</v>
      </c>
      <c r="N402" s="2">
        <v>0.015625</v>
      </c>
      <c r="O402" s="2">
        <v>0.02349853515625</v>
      </c>
      <c r="Z402" s="2">
        <v>-0.0042724609375</v>
      </c>
      <c r="AA402" s="2">
        <v>-0.00384521484375</v>
      </c>
    </row>
    <row r="403" spans="1:27">
      <c r="A403">
        <v>22195</v>
      </c>
      <c r="B403" t="s">
        <v>394</v>
      </c>
      <c r="C403" t="s">
        <v>1082</v>
      </c>
      <c r="D403" s="2">
        <v>0.00439453125</v>
      </c>
      <c r="E403" s="2">
        <v>0.00115966796875</v>
      </c>
      <c r="F403" s="2">
        <v>0.00372314453125</v>
      </c>
      <c r="G403" s="2">
        <v>0.00299072265625</v>
      </c>
      <c r="H403" s="2">
        <v>0.0013427734375</v>
      </c>
      <c r="I403" s="2">
        <v>0.001220703125</v>
      </c>
      <c r="J403" s="2">
        <v>0</v>
      </c>
      <c r="K403" s="2">
        <v>0.00018310546875</v>
      </c>
      <c r="L403" s="2">
        <v>-0.0029296875</v>
      </c>
      <c r="M403" s="2">
        <v>-0.00274658203125</v>
      </c>
      <c r="N403" s="2">
        <v>-0.0006103515625</v>
      </c>
      <c r="O403" s="2">
        <v>0.00286865234375</v>
      </c>
      <c r="Z403" s="2">
        <v>0.006591796875</v>
      </c>
      <c r="AA403" s="2">
        <v>0.0047607421875</v>
      </c>
    </row>
    <row r="404" spans="1:27">
      <c r="A404">
        <v>14103</v>
      </c>
      <c r="B404" t="s">
        <v>395</v>
      </c>
      <c r="C404" t="s">
        <v>1082</v>
      </c>
      <c r="D404" s="2">
        <v>-0.0078125</v>
      </c>
      <c r="E404" s="2">
        <v>0.00396728515625</v>
      </c>
      <c r="F404" s="2">
        <v>-0.0076904296875</v>
      </c>
      <c r="G404" s="2">
        <v>-0.00714111328125</v>
      </c>
      <c r="H404" s="2">
        <v>-0.00054931640625</v>
      </c>
      <c r="I404" s="2">
        <v>-0.00018310546875</v>
      </c>
      <c r="J404" s="2">
        <v>-0.001953125</v>
      </c>
      <c r="K404" s="2">
        <v>-0.0020751953125</v>
      </c>
      <c r="L404" s="2">
        <v>0.00860595703125</v>
      </c>
      <c r="M404" s="2">
        <v>0.00445556640625</v>
      </c>
      <c r="N404" s="2">
        <v>0.0418701171875</v>
      </c>
      <c r="O404" s="2">
        <v>0.05657958984375</v>
      </c>
      <c r="Z404" s="2">
        <v>-0.04296875</v>
      </c>
      <c r="AA404" s="2">
        <v>-0.0323486328125</v>
      </c>
    </row>
    <row r="405" spans="1:27">
      <c r="A405">
        <v>12076</v>
      </c>
      <c r="B405" t="s">
        <v>396</v>
      </c>
      <c r="C405" t="s">
        <v>1082</v>
      </c>
      <c r="D405" s="2">
        <v>0.0074462890625</v>
      </c>
      <c r="E405" s="2">
        <v>0.0152587890625</v>
      </c>
      <c r="F405" s="2">
        <v>0.00347900390625</v>
      </c>
      <c r="G405" s="2">
        <v>0.00152587890625</v>
      </c>
      <c r="H405" s="2">
        <v>0.00665283203125</v>
      </c>
      <c r="I405" s="2">
        <v>0.0052490234375</v>
      </c>
      <c r="J405" s="2">
        <v>0.0048828125</v>
      </c>
      <c r="K405" s="2">
        <v>0.0064697265625</v>
      </c>
      <c r="L405" s="2">
        <v>0.0152587890625</v>
      </c>
      <c r="M405" s="2">
        <v>0.00494384765625</v>
      </c>
      <c r="N405" s="2">
        <v>0.02325439453125</v>
      </c>
      <c r="O405" s="2">
        <v>0.02593994140625</v>
      </c>
      <c r="Z405" s="2">
        <v>-0.02825927734375</v>
      </c>
      <c r="AA405" s="2">
        <v>-0.01434326171875</v>
      </c>
    </row>
    <row r="406" spans="1:27">
      <c r="A406">
        <v>22204</v>
      </c>
      <c r="B406" t="s">
        <v>397</v>
      </c>
      <c r="C406" t="s">
        <v>1082</v>
      </c>
      <c r="D406" s="2">
        <v>0.0045166015625</v>
      </c>
      <c r="E406" s="2">
        <v>0.012451171875</v>
      </c>
      <c r="F406" s="2">
        <v>0.00128173828125</v>
      </c>
      <c r="G406" s="2">
        <v>-0.00030517578125</v>
      </c>
      <c r="H406" s="2">
        <v>0.0045166015625</v>
      </c>
      <c r="I406" s="2">
        <v>0.00299072265625</v>
      </c>
      <c r="J406" s="2">
        <v>0.00286865234375</v>
      </c>
      <c r="K406" s="2">
        <v>0.00439453125</v>
      </c>
      <c r="L406" s="2">
        <v>0.01239013671875</v>
      </c>
      <c r="M406" s="2">
        <v>0.0054931640625</v>
      </c>
      <c r="N406" s="2">
        <v>0.02410888671875</v>
      </c>
      <c r="O406" s="2">
        <v>0.026123046875</v>
      </c>
      <c r="Z406" s="2">
        <v>-0.0250244140625</v>
      </c>
      <c r="AA406" s="2">
        <v>-0.01397705078125</v>
      </c>
    </row>
    <row r="407" spans="1:27">
      <c r="A407">
        <v>12077</v>
      </c>
      <c r="B407" t="s">
        <v>398</v>
      </c>
      <c r="C407" t="s">
        <v>1082</v>
      </c>
      <c r="D407" s="2">
        <v>0.0035400390625</v>
      </c>
      <c r="E407" s="2">
        <v>0.00982666015625</v>
      </c>
      <c r="F407" s="2">
        <v>0.00238037109375</v>
      </c>
      <c r="G407" s="2">
        <v>0.0015869140625</v>
      </c>
      <c r="H407" s="2">
        <v>0.0052490234375</v>
      </c>
      <c r="I407" s="2">
        <v>0.00439453125</v>
      </c>
      <c r="J407" s="2">
        <v>0.00408935546875</v>
      </c>
      <c r="K407" s="2">
        <v>0.00653076171875</v>
      </c>
      <c r="L407" s="2">
        <v>0.01019287109375</v>
      </c>
      <c r="M407" s="2">
        <v>-0.00299072265625</v>
      </c>
      <c r="N407" s="2">
        <v>0.009521484375</v>
      </c>
      <c r="O407" s="2">
        <v>0.01226806640625</v>
      </c>
      <c r="Z407" s="2">
        <v>-0.0174560546875</v>
      </c>
      <c r="AA407" s="2">
        <v>-0.009765625</v>
      </c>
    </row>
    <row r="408" spans="1:27">
      <c r="A408">
        <v>22391</v>
      </c>
      <c r="B408" t="s">
        <v>399</v>
      </c>
      <c r="C408" t="s">
        <v>1082</v>
      </c>
      <c r="D408" s="2">
        <v>0.000244140625</v>
      </c>
      <c r="E408" s="2">
        <v>0.00030517578125</v>
      </c>
      <c r="F408" s="2">
        <v>0.0003662109375</v>
      </c>
      <c r="G408" s="2">
        <v>0.00030517578125</v>
      </c>
      <c r="H408" s="2">
        <v>0.000244140625</v>
      </c>
      <c r="I408" s="2">
        <v>0.00030517578125</v>
      </c>
      <c r="J408" s="2">
        <v>0.000244140625</v>
      </c>
      <c r="K408" s="2">
        <v>0.00030517578125</v>
      </c>
      <c r="L408" s="2">
        <v>0.0001220703125</v>
      </c>
      <c r="M408" s="2">
        <v>0.0003662109375</v>
      </c>
      <c r="N408" s="2">
        <v>0.00347900390625</v>
      </c>
      <c r="O408" s="2">
        <v>0.0048828125</v>
      </c>
      <c r="Z408" s="2">
        <v>0.0003662109375</v>
      </c>
      <c r="AA408" s="2">
        <v>0.000244140625</v>
      </c>
    </row>
    <row r="409" spans="1:27">
      <c r="A409">
        <v>22209</v>
      </c>
      <c r="B409" t="s">
        <v>400</v>
      </c>
      <c r="C409" t="s">
        <v>1082</v>
      </c>
      <c r="D409" s="2">
        <v>-0.005859375</v>
      </c>
      <c r="E409" s="2">
        <v>-0.00384521484375</v>
      </c>
      <c r="F409" s="2">
        <v>-0.0052490234375</v>
      </c>
      <c r="G409" s="2">
        <v>-0.00518798828125</v>
      </c>
      <c r="H409" s="2">
        <v>-0.0037841796875</v>
      </c>
      <c r="I409" s="2">
        <v>-0.00360107421875</v>
      </c>
      <c r="J409" s="2">
        <v>-0.00323486328125</v>
      </c>
      <c r="K409" s="2">
        <v>-0.00323486328125</v>
      </c>
      <c r="L409" s="2">
        <v>-0.00054931640625</v>
      </c>
      <c r="M409" s="2">
        <v>0.00274658203125</v>
      </c>
      <c r="N409" s="2">
        <v>0.00531005859375</v>
      </c>
      <c r="O409" s="2">
        <v>0.00921630859375</v>
      </c>
      <c r="Z409" s="2">
        <v>-0.008056640625</v>
      </c>
      <c r="AA409" s="2">
        <v>-0.0079345703125</v>
      </c>
    </row>
    <row r="410" spans="1:27">
      <c r="A410">
        <v>22295</v>
      </c>
      <c r="B410" t="s">
        <v>401</v>
      </c>
      <c r="C410" t="s">
        <v>1082</v>
      </c>
      <c r="D410" s="2">
        <v>-0.0010986328125</v>
      </c>
      <c r="E410" s="2">
        <v>0.00628662109375</v>
      </c>
      <c r="F410" s="2">
        <v>-0.0040283203125</v>
      </c>
      <c r="G410" s="2">
        <v>-0.00494384765625</v>
      </c>
      <c r="H410" s="2">
        <v>-0.0001220703125</v>
      </c>
      <c r="I410" s="2">
        <v>-0.001708984375</v>
      </c>
      <c r="J410" s="2">
        <v>-0.001953125</v>
      </c>
      <c r="K410" s="2">
        <v>-0.00018310546875</v>
      </c>
      <c r="L410" s="2">
        <v>0.0074462890625</v>
      </c>
      <c r="M410" s="2">
        <v>0.0101318359375</v>
      </c>
      <c r="N410" s="2">
        <v>0.0323486328125</v>
      </c>
      <c r="O410" s="2">
        <v>0.0303955078125</v>
      </c>
      <c r="Z410" s="2">
        <v>-0.0255126953125</v>
      </c>
      <c r="AA410" s="2">
        <v>-0.01702880859375</v>
      </c>
    </row>
    <row r="411" spans="1:27">
      <c r="A411">
        <v>12080</v>
      </c>
      <c r="B411" t="s">
        <v>402</v>
      </c>
      <c r="C411" t="s">
        <v>1082</v>
      </c>
      <c r="D411" s="2">
        <v>0.002685546875</v>
      </c>
      <c r="E411" s="2">
        <v>0.0098876953125</v>
      </c>
      <c r="F411" s="2">
        <v>0.000732421875</v>
      </c>
      <c r="G411" s="2">
        <v>-0.000244140625</v>
      </c>
      <c r="H411" s="2">
        <v>0.00408935546875</v>
      </c>
      <c r="I411" s="2">
        <v>0.00335693359375</v>
      </c>
      <c r="J411" s="2">
        <v>0.0028076171875</v>
      </c>
      <c r="K411" s="2">
        <v>0.004150390625</v>
      </c>
      <c r="L411" s="2">
        <v>0.0108642578125</v>
      </c>
      <c r="M411" s="2">
        <v>0.002685546875</v>
      </c>
      <c r="N411" s="2">
        <v>0.02154541015625</v>
      </c>
      <c r="O411" s="2">
        <v>0.02655029296875</v>
      </c>
      <c r="Z411" s="2">
        <v>-0.02459716796875</v>
      </c>
      <c r="AA411" s="2">
        <v>-0.01458740234375</v>
      </c>
    </row>
    <row r="412" spans="1:27">
      <c r="A412">
        <v>22296</v>
      </c>
      <c r="B412" t="s">
        <v>403</v>
      </c>
      <c r="C412" t="s">
        <v>1082</v>
      </c>
      <c r="D412" s="2">
        <v>-0.00103759765625</v>
      </c>
      <c r="E412" s="2">
        <v>0.00640869140625</v>
      </c>
      <c r="F412" s="2">
        <v>-0.0040283203125</v>
      </c>
      <c r="G412" s="2">
        <v>-0.00494384765625</v>
      </c>
      <c r="H412" s="2">
        <v>-6.103515625E-05</v>
      </c>
      <c r="I412" s="2">
        <v>-0.001708984375</v>
      </c>
      <c r="J412" s="2">
        <v>-0.001953125</v>
      </c>
      <c r="K412" s="2">
        <v>-0.00018310546875</v>
      </c>
      <c r="L412" s="2">
        <v>0.0074462890625</v>
      </c>
      <c r="M412" s="2">
        <v>0.01025390625</v>
      </c>
      <c r="N412" s="2">
        <v>0.03240966796875</v>
      </c>
      <c r="O412" s="2">
        <v>0.03045654296875</v>
      </c>
      <c r="Z412" s="2">
        <v>-0.025390625</v>
      </c>
      <c r="AA412" s="2">
        <v>-0.0169677734375</v>
      </c>
    </row>
    <row r="413" spans="1:27">
      <c r="A413">
        <v>12082</v>
      </c>
      <c r="B413" t="s">
        <v>404</v>
      </c>
      <c r="C413" t="s">
        <v>1082</v>
      </c>
      <c r="D413" s="2">
        <v>0.001708984375</v>
      </c>
      <c r="E413" s="2">
        <v>0.0074462890625</v>
      </c>
      <c r="F413" s="2">
        <v>0.0003662109375</v>
      </c>
      <c r="G413" s="2">
        <v>-0.00030517578125</v>
      </c>
      <c r="H413" s="2">
        <v>0.00299072265625</v>
      </c>
      <c r="I413" s="2">
        <v>0.00244140625</v>
      </c>
      <c r="J413" s="2">
        <v>0.00201416015625</v>
      </c>
      <c r="K413" s="2">
        <v>0.00311279296875</v>
      </c>
      <c r="L413" s="2">
        <v>0.0084228515625</v>
      </c>
      <c r="M413" s="2">
        <v>0.00323486328125</v>
      </c>
      <c r="N413" s="2">
        <v>0.0198974609375</v>
      </c>
      <c r="O413" s="2">
        <v>0.02496337890625</v>
      </c>
      <c r="Z413" s="2">
        <v>-0.019287109375</v>
      </c>
      <c r="AA413" s="2">
        <v>-0.011474609375</v>
      </c>
    </row>
    <row r="414" spans="1:27">
      <c r="A414">
        <v>22206</v>
      </c>
      <c r="B414" t="s">
        <v>405</v>
      </c>
      <c r="C414" t="s">
        <v>1082</v>
      </c>
      <c r="D414" s="2">
        <v>-0.0001220703125</v>
      </c>
      <c r="E414" s="2">
        <v>0.00787353515625</v>
      </c>
      <c r="F414" s="2">
        <v>-0.00396728515625</v>
      </c>
      <c r="G414" s="2">
        <v>-0.00457763671875</v>
      </c>
      <c r="H414" s="2">
        <v>0.00048828125</v>
      </c>
      <c r="I414" s="2">
        <v>-0.00128173828125</v>
      </c>
      <c r="J414" s="2">
        <v>-0.001953125</v>
      </c>
      <c r="K414" s="2">
        <v>-0.0001220703125</v>
      </c>
      <c r="L414" s="2">
        <v>0.00738525390625</v>
      </c>
      <c r="M414" s="2">
        <v>0.01019287109375</v>
      </c>
      <c r="N414" s="2">
        <v>0.03240966796875</v>
      </c>
      <c r="O414" s="2">
        <v>0.0303955078125</v>
      </c>
      <c r="Z414" s="2">
        <v>-0.02349853515625</v>
      </c>
      <c r="AA414" s="2">
        <v>-0.0159912109375</v>
      </c>
    </row>
    <row r="415" spans="1:27">
      <c r="A415">
        <v>23371</v>
      </c>
      <c r="B415" t="s">
        <v>406</v>
      </c>
      <c r="C415" t="s">
        <v>1082</v>
      </c>
      <c r="D415" s="2">
        <v>0.05389404296875</v>
      </c>
      <c r="E415" s="2">
        <v>0.0682373046875</v>
      </c>
      <c r="F415" s="2">
        <v>0.03692626953125</v>
      </c>
      <c r="G415" s="2">
        <v>0.029541015625</v>
      </c>
      <c r="H415" s="2">
        <v>0.03509521484375</v>
      </c>
      <c r="I415" s="2">
        <v>0.032958984375</v>
      </c>
      <c r="J415" s="2">
        <v>0.0322265625</v>
      </c>
      <c r="K415" s="2">
        <v>0.02886962890625</v>
      </c>
      <c r="L415" s="2">
        <v>0.06640625</v>
      </c>
      <c r="M415" s="2">
        <v>0.05133056640625</v>
      </c>
      <c r="N415" s="2">
        <v>0.0712890625</v>
      </c>
      <c r="O415" s="2">
        <v>0.07183837890625</v>
      </c>
      <c r="Z415" s="2">
        <v>-0.01495361328125</v>
      </c>
      <c r="AA415" s="2">
        <v>0.00921630859375</v>
      </c>
    </row>
    <row r="416" spans="1:27">
      <c r="A416">
        <v>22364</v>
      </c>
      <c r="B416" t="s">
        <v>407</v>
      </c>
      <c r="C416" t="s">
        <v>1082</v>
      </c>
      <c r="D416" s="2">
        <v>-0.008544921875</v>
      </c>
      <c r="E416" s="2">
        <v>-0.00067138671875</v>
      </c>
      <c r="F416" s="2">
        <v>-0.010498046875</v>
      </c>
      <c r="G416" s="2">
        <v>-0.0113525390625</v>
      </c>
      <c r="H416" s="2">
        <v>-0.0059814453125</v>
      </c>
      <c r="I416" s="2">
        <v>-0.0074462890625</v>
      </c>
      <c r="J416" s="2">
        <v>-0.0076904296875</v>
      </c>
      <c r="K416" s="2">
        <v>-0.0062255859375</v>
      </c>
      <c r="L416" s="2">
        <v>0.00341796875</v>
      </c>
      <c r="M416" s="2">
        <v>0.02337646484375</v>
      </c>
      <c r="N416" s="2">
        <v>0.05389404296875</v>
      </c>
      <c r="O416" s="2">
        <v>0.04669189453125</v>
      </c>
      <c r="Z416" s="2">
        <v>-0.0338134765625</v>
      </c>
      <c r="AA416" s="2">
        <v>-0.02459716796875</v>
      </c>
    </row>
    <row r="417" spans="1:27">
      <c r="A417">
        <v>22362</v>
      </c>
      <c r="B417" t="s">
        <v>408</v>
      </c>
      <c r="C417" t="s">
        <v>1082</v>
      </c>
      <c r="D417" s="2">
        <v>-6.103515625E-05</v>
      </c>
      <c r="E417" s="2">
        <v>0.00701904296875</v>
      </c>
      <c r="F417" s="2">
        <v>-0.00250244140625</v>
      </c>
      <c r="G417" s="2">
        <v>-0.00360107421875</v>
      </c>
      <c r="H417" s="2">
        <v>0.0008544921875</v>
      </c>
      <c r="I417" s="2">
        <v>-0.00054931640625</v>
      </c>
      <c r="J417" s="2">
        <v>-0.0006103515625</v>
      </c>
      <c r="K417" s="2">
        <v>0.000732421875</v>
      </c>
      <c r="L417" s="2">
        <v>0.00848388671875</v>
      </c>
      <c r="M417" s="2">
        <v>0.00689697265625</v>
      </c>
      <c r="N417" s="2">
        <v>0.02655029296875</v>
      </c>
      <c r="O417" s="2">
        <v>0.02618408203125</v>
      </c>
      <c r="Z417" s="2">
        <v>-0.0257568359375</v>
      </c>
      <c r="AA417" s="2">
        <v>-0.01641845703125</v>
      </c>
    </row>
    <row r="418" spans="1:27">
      <c r="A418">
        <v>22363</v>
      </c>
      <c r="B418" t="s">
        <v>409</v>
      </c>
      <c r="C418" t="s">
        <v>1082</v>
      </c>
      <c r="D418" s="2">
        <v>0.00946044921875</v>
      </c>
      <c r="E418" s="2">
        <v>0.0189208984375</v>
      </c>
      <c r="F418" s="2">
        <v>0.00347900390625</v>
      </c>
      <c r="G418" s="2">
        <v>0</v>
      </c>
      <c r="H418" s="2">
        <v>0.00701904296875</v>
      </c>
      <c r="I418" s="2">
        <v>0.00323486328125</v>
      </c>
      <c r="J418" s="2">
        <v>0.006103515625</v>
      </c>
      <c r="K418" s="2">
        <v>0.00750732421875</v>
      </c>
      <c r="L418" s="2">
        <v>0.01788330078125</v>
      </c>
      <c r="M418" s="2">
        <v>0.0029296875</v>
      </c>
      <c r="N418" s="2">
        <v>0.02197265625</v>
      </c>
      <c r="O418" s="2">
        <v>0.0201416015625</v>
      </c>
      <c r="Z418" s="2">
        <v>-0.02691650390625</v>
      </c>
      <c r="AA418" s="2">
        <v>-0.01416015625</v>
      </c>
    </row>
    <row r="419" spans="1:27">
      <c r="A419">
        <v>22365</v>
      </c>
      <c r="B419" t="s">
        <v>410</v>
      </c>
      <c r="C419" t="s">
        <v>1082</v>
      </c>
      <c r="D419" s="2">
        <v>0.0062255859375</v>
      </c>
      <c r="E419" s="2">
        <v>0.0111083984375</v>
      </c>
      <c r="F419" s="2">
        <v>0.00396728515625</v>
      </c>
      <c r="G419" s="2">
        <v>0.00335693359375</v>
      </c>
      <c r="H419" s="2">
        <v>0.00677490234375</v>
      </c>
      <c r="I419" s="2">
        <v>0.005615234375</v>
      </c>
      <c r="J419" s="2">
        <v>0.0054931640625</v>
      </c>
      <c r="K419" s="2">
        <v>0.00848388671875</v>
      </c>
      <c r="L419" s="2">
        <v>0.010009765625</v>
      </c>
      <c r="M419" s="2">
        <v>-0.0042724609375</v>
      </c>
      <c r="N419" s="2">
        <v>0.00408935546875</v>
      </c>
      <c r="O419" s="2">
        <v>0.00335693359375</v>
      </c>
      <c r="Z419" s="2">
        <v>-0.011474609375</v>
      </c>
      <c r="AA419" s="2">
        <v>-0.00531005859375</v>
      </c>
    </row>
    <row r="420" spans="1:27">
      <c r="A420">
        <v>12084</v>
      </c>
      <c r="B420" t="s">
        <v>411</v>
      </c>
      <c r="C420" t="s">
        <v>1082</v>
      </c>
      <c r="D420" s="2">
        <v>0.001708984375</v>
      </c>
      <c r="E420" s="2">
        <v>0.0074462890625</v>
      </c>
      <c r="F420" s="2">
        <v>0.0003662109375</v>
      </c>
      <c r="G420" s="2">
        <v>-0.00030517578125</v>
      </c>
      <c r="H420" s="2">
        <v>0.00299072265625</v>
      </c>
      <c r="I420" s="2">
        <v>0.00244140625</v>
      </c>
      <c r="J420" s="2">
        <v>0.00201416015625</v>
      </c>
      <c r="K420" s="2">
        <v>0.00311279296875</v>
      </c>
      <c r="L420" s="2">
        <v>0.00836181640625</v>
      </c>
      <c r="M420" s="2">
        <v>0.0030517578125</v>
      </c>
      <c r="N420" s="2">
        <v>0.01959228515625</v>
      </c>
      <c r="O420" s="2">
        <v>0.02459716796875</v>
      </c>
      <c r="Z420" s="2">
        <v>-0.019287109375</v>
      </c>
      <c r="AA420" s="2">
        <v>-0.011474609375</v>
      </c>
    </row>
    <row r="421" spans="1:27">
      <c r="A421">
        <v>11075</v>
      </c>
      <c r="B421" t="s">
        <v>412</v>
      </c>
      <c r="C421" t="s">
        <v>1082</v>
      </c>
      <c r="D421" s="2">
        <v>0.011474609375</v>
      </c>
      <c r="E421" s="2">
        <v>0.02001953125</v>
      </c>
      <c r="F421" s="2">
        <v>0.00750732421875</v>
      </c>
      <c r="G421" s="2">
        <v>0.0037841796875</v>
      </c>
      <c r="H421" s="2">
        <v>0.01025390625</v>
      </c>
      <c r="I421" s="2">
        <v>0.0072021484375</v>
      </c>
      <c r="J421" s="2">
        <v>0.00848388671875</v>
      </c>
      <c r="K421" s="2">
        <v>0.01214599609375</v>
      </c>
      <c r="L421" s="2">
        <v>0.01959228515625</v>
      </c>
      <c r="M421" s="2">
        <v>-0.00054931640625</v>
      </c>
      <c r="N421" s="2">
        <v>0.01171875</v>
      </c>
      <c r="O421" s="2">
        <v>0.0091552734375</v>
      </c>
      <c r="Z421" s="2">
        <v>-0.023193359375</v>
      </c>
      <c r="AA421" s="2">
        <v>-0.0106201171875</v>
      </c>
    </row>
    <row r="422" spans="1:27">
      <c r="A422">
        <v>11080</v>
      </c>
      <c r="B422" t="s">
        <v>413</v>
      </c>
      <c r="C422" t="s">
        <v>1082</v>
      </c>
      <c r="D422" s="2">
        <v>0.007080078125</v>
      </c>
      <c r="E422" s="2">
        <v>0.0146484375</v>
      </c>
      <c r="F422" s="2">
        <v>0.0048828125</v>
      </c>
      <c r="G422" s="2">
        <v>0.00238037109375</v>
      </c>
      <c r="H422" s="2">
        <v>0.00732421875</v>
      </c>
      <c r="I422" s="2">
        <v>0.00531005859375</v>
      </c>
      <c r="J422" s="2">
        <v>0.00634765625</v>
      </c>
      <c r="K422" s="2">
        <v>0.0101318359375</v>
      </c>
      <c r="L422" s="2">
        <v>0.015380859375</v>
      </c>
      <c r="M422" s="2">
        <v>-0.00494384765625</v>
      </c>
      <c r="N422" s="2">
        <v>0.00567626953125</v>
      </c>
      <c r="O422" s="2">
        <v>0.0074462890625</v>
      </c>
      <c r="Z422" s="2">
        <v>-0.0196533203125</v>
      </c>
      <c r="AA422" s="2">
        <v>-0.00970458984375</v>
      </c>
    </row>
    <row r="423" spans="1:27">
      <c r="A423">
        <v>21240</v>
      </c>
      <c r="B423" t="s">
        <v>414</v>
      </c>
      <c r="C423" t="s">
        <v>1082</v>
      </c>
      <c r="D423" s="2">
        <v>0.000732421875</v>
      </c>
      <c r="E423" s="2">
        <v>0.0093994140625</v>
      </c>
      <c r="F423" s="2">
        <v>0.001708984375</v>
      </c>
      <c r="G423" s="2">
        <v>-0.0006103515625</v>
      </c>
      <c r="H423" s="2">
        <v>0.00396728515625</v>
      </c>
      <c r="I423" s="2">
        <v>0.0025634765625</v>
      </c>
      <c r="J423" s="2">
        <v>0.00335693359375</v>
      </c>
      <c r="K423" s="2">
        <v>0.008544921875</v>
      </c>
      <c r="L423" s="2">
        <v>0.0107421875</v>
      </c>
      <c r="M423" s="2">
        <v>-0.01470947265625</v>
      </c>
      <c r="N423" s="2">
        <v>-0.00927734375</v>
      </c>
      <c r="O423" s="2">
        <v>-0.01025390625</v>
      </c>
      <c r="Z423" s="2">
        <v>-0.01922607421875</v>
      </c>
      <c r="AA423" s="2">
        <v>-0.010986328125</v>
      </c>
    </row>
    <row r="424" spans="1:27">
      <c r="A424">
        <v>22369</v>
      </c>
      <c r="B424" t="s">
        <v>415</v>
      </c>
      <c r="C424" t="s">
        <v>1082</v>
      </c>
      <c r="D424" s="2">
        <v>0.0045166015625</v>
      </c>
      <c r="E424" s="2">
        <v>0.0118408203125</v>
      </c>
      <c r="F424" s="2">
        <v>0.001220703125</v>
      </c>
      <c r="G424" s="2">
        <v>-0.00030517578125</v>
      </c>
      <c r="H424" s="2">
        <v>0.00439453125</v>
      </c>
      <c r="I424" s="2">
        <v>0.0029296875</v>
      </c>
      <c r="J424" s="2">
        <v>0.0029296875</v>
      </c>
      <c r="K424" s="2">
        <v>0.00445556640625</v>
      </c>
      <c r="L424" s="2">
        <v>0.01251220703125</v>
      </c>
      <c r="M424" s="2">
        <v>0.00567626953125</v>
      </c>
      <c r="N424" s="2">
        <v>0.02423095703125</v>
      </c>
      <c r="O424" s="2">
        <v>0.02618408203125</v>
      </c>
      <c r="Z424" s="2">
        <v>-0.02532958984375</v>
      </c>
      <c r="AA424" s="2">
        <v>-0.0140380859375</v>
      </c>
    </row>
    <row r="425" spans="1:27">
      <c r="A425">
        <v>22370</v>
      </c>
      <c r="B425" t="s">
        <v>416</v>
      </c>
      <c r="C425" t="s">
        <v>1082</v>
      </c>
      <c r="D425" s="2">
        <v>0.0128173828125</v>
      </c>
      <c r="E425" s="2">
        <v>0.0225830078125</v>
      </c>
      <c r="F425" s="2">
        <v>0.00592041015625</v>
      </c>
      <c r="G425" s="2">
        <v>0.001953125</v>
      </c>
      <c r="H425" s="2">
        <v>0.00946044921875</v>
      </c>
      <c r="I425" s="2">
        <v>0.0050048828125</v>
      </c>
      <c r="J425" s="2">
        <v>0.0089111328125</v>
      </c>
      <c r="K425" s="2">
        <v>0.01025390625</v>
      </c>
      <c r="L425" s="2">
        <v>0.02105712890625</v>
      </c>
      <c r="M425" s="2">
        <v>0.00128173828125</v>
      </c>
      <c r="N425" s="2">
        <v>0.018798828125</v>
      </c>
      <c r="O425" s="2">
        <v>0.01751708984375</v>
      </c>
      <c r="Z425" s="2">
        <v>-0.02740478515625</v>
      </c>
      <c r="AA425" s="2">
        <v>-0.01373291015625</v>
      </c>
    </row>
    <row r="426" spans="1:27">
      <c r="A426">
        <v>22372</v>
      </c>
      <c r="B426" t="s">
        <v>417</v>
      </c>
      <c r="C426" t="s">
        <v>1082</v>
      </c>
      <c r="D426" s="2">
        <v>-6.103515625E-05</v>
      </c>
      <c r="E426" s="2">
        <v>0.0020751953125</v>
      </c>
      <c r="F426" s="2">
        <v>-0.0006103515625</v>
      </c>
      <c r="G426" s="2">
        <v>-0.0009765625</v>
      </c>
      <c r="H426" s="2">
        <v>0.00042724609375</v>
      </c>
      <c r="I426" s="2">
        <v>0.0001220703125</v>
      </c>
      <c r="J426" s="2">
        <v>0.00030517578125</v>
      </c>
      <c r="K426" s="2">
        <v>0.00048828125</v>
      </c>
      <c r="L426" s="2">
        <v>0.0028076171875</v>
      </c>
      <c r="M426" s="2">
        <v>0.00189208984375</v>
      </c>
      <c r="N426" s="2">
        <v>0.00860595703125</v>
      </c>
      <c r="O426" s="2">
        <v>0.0103759765625</v>
      </c>
      <c r="Z426" s="2">
        <v>-0.0037841796875</v>
      </c>
      <c r="AA426" s="2">
        <v>-0.0032958984375</v>
      </c>
    </row>
    <row r="427" spans="1:27">
      <c r="A427">
        <v>22375</v>
      </c>
      <c r="B427" t="s">
        <v>418</v>
      </c>
      <c r="C427" t="s">
        <v>1082</v>
      </c>
      <c r="D427" s="2">
        <v>0</v>
      </c>
      <c r="E427" s="2">
        <v>0</v>
      </c>
      <c r="F427" s="2">
        <v>0</v>
      </c>
      <c r="G427" s="2">
        <v>0</v>
      </c>
      <c r="H427" s="2">
        <v>0</v>
      </c>
      <c r="I427" s="2">
        <v>0</v>
      </c>
      <c r="J427" s="2">
        <v>0</v>
      </c>
      <c r="K427" s="2">
        <v>0</v>
      </c>
      <c r="L427" s="2">
        <v>0</v>
      </c>
      <c r="M427" s="2">
        <v>0</v>
      </c>
      <c r="N427" s="2">
        <v>0</v>
      </c>
      <c r="O427" s="2">
        <v>0</v>
      </c>
      <c r="Z427" s="2">
        <v>0</v>
      </c>
      <c r="AA427" s="2">
        <v>0</v>
      </c>
    </row>
    <row r="428" spans="1:27">
      <c r="A428">
        <v>22380</v>
      </c>
      <c r="B428" t="s">
        <v>419</v>
      </c>
      <c r="C428" t="s">
        <v>1082</v>
      </c>
      <c r="D428" s="2">
        <v>-0.00994873046875</v>
      </c>
      <c r="E428" s="2">
        <v>-0.00787353515625</v>
      </c>
      <c r="F428" s="2">
        <v>-0.00836181640625</v>
      </c>
      <c r="G428" s="2">
        <v>-0.00787353515625</v>
      </c>
      <c r="H428" s="2">
        <v>-0.00653076171875</v>
      </c>
      <c r="I428" s="2">
        <v>-0.00592041015625</v>
      </c>
      <c r="J428" s="2">
        <v>-0.00555419921875</v>
      </c>
      <c r="K428" s="2">
        <v>-0.00567626953125</v>
      </c>
      <c r="L428" s="2">
        <v>-0.00335693359375</v>
      </c>
      <c r="M428" s="2">
        <v>0.00067138671875</v>
      </c>
      <c r="N428" s="2">
        <v>0.0006103515625</v>
      </c>
      <c r="O428" s="2">
        <v>0.00506591796875</v>
      </c>
      <c r="Z428" s="2">
        <v>-0.01214599609375</v>
      </c>
      <c r="AA428" s="2">
        <v>-0.01177978515625</v>
      </c>
    </row>
    <row r="429" spans="1:27">
      <c r="A429">
        <v>11090</v>
      </c>
      <c r="B429" t="s">
        <v>420</v>
      </c>
      <c r="C429" t="s">
        <v>1082</v>
      </c>
      <c r="D429" s="2">
        <v>0.00537109375</v>
      </c>
      <c r="E429" s="2">
        <v>0.01300048828125</v>
      </c>
      <c r="F429" s="2">
        <v>0.00469970703125</v>
      </c>
      <c r="G429" s="2">
        <v>0.00238037109375</v>
      </c>
      <c r="H429" s="2">
        <v>0.007080078125</v>
      </c>
      <c r="I429" s="2">
        <v>0.00531005859375</v>
      </c>
      <c r="J429" s="2">
        <v>0.005859375</v>
      </c>
      <c r="K429" s="2">
        <v>0.01019287109375</v>
      </c>
      <c r="L429" s="2">
        <v>0.01422119140625</v>
      </c>
      <c r="M429" s="2">
        <v>-0.00811767578125</v>
      </c>
      <c r="N429" s="2">
        <v>0.0006103515625</v>
      </c>
      <c r="O429" s="2">
        <v>0.00054931640625</v>
      </c>
      <c r="Z429" s="2">
        <v>-0.0179443359375</v>
      </c>
      <c r="AA429" s="2">
        <v>-0.00921630859375</v>
      </c>
    </row>
    <row r="430" spans="1:27">
      <c r="A430">
        <v>22390</v>
      </c>
      <c r="B430" t="s">
        <v>421</v>
      </c>
      <c r="C430" t="s">
        <v>1082</v>
      </c>
      <c r="D430" s="2">
        <v>0.00018310546875</v>
      </c>
      <c r="E430" s="2">
        <v>0.00030517578125</v>
      </c>
      <c r="F430" s="2">
        <v>0.00030517578125</v>
      </c>
      <c r="G430" s="2">
        <v>0.00030517578125</v>
      </c>
      <c r="H430" s="2">
        <v>0.000244140625</v>
      </c>
      <c r="I430" s="2">
        <v>0.00030517578125</v>
      </c>
      <c r="J430" s="2">
        <v>0.00030517578125</v>
      </c>
      <c r="K430" s="2">
        <v>0.00030517578125</v>
      </c>
      <c r="L430" s="2">
        <v>0.00018310546875</v>
      </c>
      <c r="M430" s="2">
        <v>0.00042724609375</v>
      </c>
      <c r="N430" s="2">
        <v>0.0035400390625</v>
      </c>
      <c r="O430" s="2">
        <v>0.0048828125</v>
      </c>
      <c r="Z430" s="2">
        <v>0.00030517578125</v>
      </c>
      <c r="AA430" s="2">
        <v>0.00018310546875</v>
      </c>
    </row>
    <row r="431" spans="1:27">
      <c r="A431">
        <v>12085</v>
      </c>
      <c r="B431" t="s">
        <v>422</v>
      </c>
      <c r="C431" t="s">
        <v>1082</v>
      </c>
      <c r="D431" s="2">
        <v>-0.00177001953125</v>
      </c>
      <c r="E431" s="2">
        <v>-0.00079345703125</v>
      </c>
      <c r="F431" s="2">
        <v>-0.00115966796875</v>
      </c>
      <c r="G431" s="2">
        <v>-0.00091552734375</v>
      </c>
      <c r="H431" s="2">
        <v>-0.00091552734375</v>
      </c>
      <c r="I431" s="2">
        <v>-0.00079345703125</v>
      </c>
      <c r="J431" s="2">
        <v>-0.0008544921875</v>
      </c>
      <c r="K431" s="2">
        <v>-0.00048828125</v>
      </c>
      <c r="L431" s="2">
        <v>-0.00079345703125</v>
      </c>
      <c r="M431" s="2">
        <v>-0.00091552734375</v>
      </c>
      <c r="N431" s="2">
        <v>0.00543212890625</v>
      </c>
      <c r="O431" s="2">
        <v>0.0093994140625</v>
      </c>
      <c r="Z431" s="2">
        <v>-0.001953125</v>
      </c>
      <c r="AA431" s="2">
        <v>-0.0015869140625</v>
      </c>
    </row>
    <row r="432" spans="1:27">
      <c r="A432">
        <v>22393</v>
      </c>
      <c r="B432" t="s">
        <v>423</v>
      </c>
      <c r="C432" t="s">
        <v>1082</v>
      </c>
      <c r="D432" s="2">
        <v>0.0133056640625</v>
      </c>
      <c r="E432" s="2">
        <v>0.0230712890625</v>
      </c>
      <c r="F432" s="2">
        <v>0.0062255859375</v>
      </c>
      <c r="G432" s="2">
        <v>0.002197265625</v>
      </c>
      <c r="H432" s="2">
        <v>0.009765625</v>
      </c>
      <c r="I432" s="2">
        <v>0.00518798828125</v>
      </c>
      <c r="J432" s="2">
        <v>0.00909423828125</v>
      </c>
      <c r="K432" s="2">
        <v>0.010498046875</v>
      </c>
      <c r="L432" s="2">
        <v>0.021240234375</v>
      </c>
      <c r="M432" s="2">
        <v>0.00079345703125</v>
      </c>
      <c r="N432" s="2">
        <v>0.01806640625</v>
      </c>
      <c r="O432" s="2">
        <v>0.01690673828125</v>
      </c>
      <c r="Z432" s="2">
        <v>-0.02789306640625</v>
      </c>
      <c r="AA432" s="2">
        <v>-0.01397705078125</v>
      </c>
    </row>
    <row r="433" spans="1:27">
      <c r="A433">
        <v>22395</v>
      </c>
      <c r="B433" t="s">
        <v>424</v>
      </c>
      <c r="C433" t="s">
        <v>1082</v>
      </c>
      <c r="D433" s="2">
        <v>0.01318359375</v>
      </c>
      <c r="E433" s="2">
        <v>0.02301025390625</v>
      </c>
      <c r="F433" s="2">
        <v>0.006103515625</v>
      </c>
      <c r="G433" s="2">
        <v>0.0020751953125</v>
      </c>
      <c r="H433" s="2">
        <v>0.009765625</v>
      </c>
      <c r="I433" s="2">
        <v>0.0052490234375</v>
      </c>
      <c r="J433" s="2">
        <v>0.00958251953125</v>
      </c>
      <c r="K433" s="2">
        <v>0.0107421875</v>
      </c>
      <c r="L433" s="2">
        <v>0.02197265625</v>
      </c>
      <c r="M433" s="2">
        <v>0.00128173828125</v>
      </c>
      <c r="N433" s="2">
        <v>0.0186767578125</v>
      </c>
      <c r="O433" s="2">
        <v>0.017578125</v>
      </c>
      <c r="Z433" s="2">
        <v>-0.0272216796875</v>
      </c>
      <c r="AA433" s="2">
        <v>-0.01348876953125</v>
      </c>
    </row>
    <row r="434" spans="1:27">
      <c r="A434">
        <v>12088</v>
      </c>
      <c r="B434" t="s">
        <v>425</v>
      </c>
      <c r="C434" t="s">
        <v>1082</v>
      </c>
      <c r="D434" s="2">
        <v>0.02105712890625</v>
      </c>
      <c r="E434" s="2">
        <v>0.0296630859375</v>
      </c>
      <c r="F434" s="2">
        <v>0.01275634765625</v>
      </c>
      <c r="G434" s="2">
        <v>0.0086669921875</v>
      </c>
      <c r="H434" s="2">
        <v>0.01605224609375</v>
      </c>
      <c r="I434" s="2">
        <v>0.01177978515625</v>
      </c>
      <c r="J434" s="2">
        <v>0.014892578125</v>
      </c>
      <c r="K434" s="2">
        <v>0.017578125</v>
      </c>
      <c r="L434" s="2">
        <v>0.02618408203125</v>
      </c>
      <c r="M434" s="2">
        <v>0.00128173828125</v>
      </c>
      <c r="N434" s="2">
        <v>0.01666259765625</v>
      </c>
      <c r="O434" s="2">
        <v>0.01593017578125</v>
      </c>
      <c r="Z434" s="2">
        <v>-0.02301025390625</v>
      </c>
      <c r="AA434" s="2">
        <v>-0.00823974609375</v>
      </c>
    </row>
    <row r="435" spans="1:27">
      <c r="A435">
        <v>11076</v>
      </c>
      <c r="B435" t="s">
        <v>426</v>
      </c>
      <c r="C435" t="s">
        <v>1082</v>
      </c>
      <c r="D435" s="2">
        <v>0.011474609375</v>
      </c>
      <c r="E435" s="2">
        <v>0.02001953125</v>
      </c>
      <c r="F435" s="2">
        <v>0.00750732421875</v>
      </c>
      <c r="G435" s="2">
        <v>0.0037841796875</v>
      </c>
      <c r="H435" s="2">
        <v>0.01025390625</v>
      </c>
      <c r="I435" s="2">
        <v>0.0072021484375</v>
      </c>
      <c r="J435" s="2">
        <v>0.00848388671875</v>
      </c>
      <c r="K435" s="2">
        <v>0.0120849609375</v>
      </c>
      <c r="L435" s="2">
        <v>0.0196533203125</v>
      </c>
      <c r="M435" s="2">
        <v>-6.103515625E-05</v>
      </c>
      <c r="N435" s="2">
        <v>0.012451171875</v>
      </c>
      <c r="O435" s="2">
        <v>0.00921630859375</v>
      </c>
      <c r="Z435" s="2">
        <v>-0.023193359375</v>
      </c>
      <c r="AA435" s="2">
        <v>-0.0106201171875</v>
      </c>
    </row>
    <row r="436" spans="1:27">
      <c r="A436">
        <v>22405</v>
      </c>
      <c r="B436" t="s">
        <v>427</v>
      </c>
      <c r="C436" t="s">
        <v>1082</v>
      </c>
      <c r="D436" s="2">
        <v>-0.008544921875</v>
      </c>
      <c r="E436" s="2">
        <v>-0.00067138671875</v>
      </c>
      <c r="F436" s="2">
        <v>-0.010498046875</v>
      </c>
      <c r="G436" s="2">
        <v>-0.0113525390625</v>
      </c>
      <c r="H436" s="2">
        <v>-0.0059814453125</v>
      </c>
      <c r="I436" s="2">
        <v>-0.0074462890625</v>
      </c>
      <c r="J436" s="2">
        <v>-0.0076904296875</v>
      </c>
      <c r="K436" s="2">
        <v>-0.0062255859375</v>
      </c>
      <c r="L436" s="2">
        <v>0.00335693359375</v>
      </c>
      <c r="M436" s="2">
        <v>0.02325439453125</v>
      </c>
      <c r="N436" s="2">
        <v>0.0537109375</v>
      </c>
      <c r="O436" s="2">
        <v>0.04656982421875</v>
      </c>
      <c r="Z436" s="2">
        <v>-0.0338134765625</v>
      </c>
      <c r="AA436" s="2">
        <v>-0.02459716796875</v>
      </c>
    </row>
    <row r="437" spans="1:27">
      <c r="A437">
        <v>22410</v>
      </c>
      <c r="B437" t="s">
        <v>428</v>
      </c>
      <c r="C437" t="s">
        <v>1082</v>
      </c>
      <c r="D437" s="2">
        <v>-0.0003662109375</v>
      </c>
      <c r="E437" s="2">
        <v>0.006591796875</v>
      </c>
      <c r="F437" s="2">
        <v>-0.00286865234375</v>
      </c>
      <c r="G437" s="2">
        <v>-0.00390625</v>
      </c>
      <c r="H437" s="2">
        <v>0.0006103515625</v>
      </c>
      <c r="I437" s="2">
        <v>-0.0008544921875</v>
      </c>
      <c r="J437" s="2">
        <v>-0.00091552734375</v>
      </c>
      <c r="K437" s="2">
        <v>0.00042724609375</v>
      </c>
      <c r="L437" s="2">
        <v>0.0081787109375</v>
      </c>
      <c r="M437" s="2">
        <v>0.00726318359375</v>
      </c>
      <c r="N437" s="2">
        <v>0.02716064453125</v>
      </c>
      <c r="O437" s="2">
        <v>0.02642822265625</v>
      </c>
      <c r="Z437" s="2">
        <v>-0.02545166015625</v>
      </c>
      <c r="AA437" s="2">
        <v>-0.0164794921875</v>
      </c>
    </row>
    <row r="438" spans="1:27">
      <c r="A438">
        <v>21009</v>
      </c>
      <c r="B438" t="s">
        <v>429</v>
      </c>
      <c r="C438" t="s">
        <v>1083</v>
      </c>
      <c r="D438" s="2">
        <v>0.0126953125</v>
      </c>
      <c r="E438" s="2">
        <v>0.02227783203125</v>
      </c>
      <c r="F438" s="2">
        <v>0.009521484375</v>
      </c>
      <c r="G438" s="2">
        <v>0.00408935546875</v>
      </c>
      <c r="H438" s="2">
        <v>0.01165771484375</v>
      </c>
      <c r="I438" s="2">
        <v>0.00714111328125</v>
      </c>
      <c r="J438" s="2">
        <v>0.00830078125</v>
      </c>
      <c r="K438" s="2">
        <v>0.01300048828125</v>
      </c>
      <c r="L438" s="2">
        <v>0.0206298828125</v>
      </c>
      <c r="M438" s="2">
        <v>-0.00469970703125</v>
      </c>
      <c r="N438" s="2">
        <v>0.000244140625</v>
      </c>
      <c r="O438" s="2">
        <v>-0.0020751953125</v>
      </c>
      <c r="Z438" s="2">
        <v>-0.0257568359375</v>
      </c>
      <c r="AA438" s="2">
        <v>-0.01275634765625</v>
      </c>
    </row>
    <row r="439" spans="1:27">
      <c r="A439">
        <v>21000</v>
      </c>
      <c r="B439" t="s">
        <v>430</v>
      </c>
      <c r="C439" t="s">
        <v>1083</v>
      </c>
      <c r="D439" s="2">
        <v>0.0126953125</v>
      </c>
      <c r="E439" s="2">
        <v>0.02227783203125</v>
      </c>
      <c r="F439" s="2">
        <v>0.009521484375</v>
      </c>
      <c r="G439" s="2">
        <v>0.00408935546875</v>
      </c>
      <c r="H439" s="2">
        <v>0.01165771484375</v>
      </c>
      <c r="I439" s="2">
        <v>0.00714111328125</v>
      </c>
      <c r="J439" s="2">
        <v>0.00830078125</v>
      </c>
      <c r="K439" s="2">
        <v>0.01300048828125</v>
      </c>
      <c r="L439" s="2">
        <v>0.0206298828125</v>
      </c>
      <c r="M439" s="2">
        <v>-0.00469970703125</v>
      </c>
      <c r="N439" s="2">
        <v>0.000244140625</v>
      </c>
      <c r="O439" s="2">
        <v>-0.00213623046875</v>
      </c>
      <c r="Z439" s="2">
        <v>-0.0257568359375</v>
      </c>
      <c r="AA439" s="2">
        <v>-0.01275634765625</v>
      </c>
    </row>
    <row r="440" spans="1:27">
      <c r="A440">
        <v>11000</v>
      </c>
      <c r="B440" t="s">
        <v>431</v>
      </c>
      <c r="C440" t="s">
        <v>1083</v>
      </c>
      <c r="D440" s="2">
        <v>0.01177978515625</v>
      </c>
      <c r="E440" s="2">
        <v>0.02117919921875</v>
      </c>
      <c r="F440" s="2">
        <v>0.00848388671875</v>
      </c>
      <c r="G440" s="2">
        <v>0.0035400390625</v>
      </c>
      <c r="H440" s="2">
        <v>0.0108642578125</v>
      </c>
      <c r="I440" s="2">
        <v>0.0067138671875</v>
      </c>
      <c r="J440" s="2">
        <v>0.0079345703125</v>
      </c>
      <c r="K440" s="2">
        <v>0.0123291015625</v>
      </c>
      <c r="L440" s="2">
        <v>0.01983642578125</v>
      </c>
      <c r="M440" s="2">
        <v>-0.00396728515625</v>
      </c>
      <c r="N440" s="2">
        <v>0.00311279296875</v>
      </c>
      <c r="O440" s="2">
        <v>0.000732421875</v>
      </c>
      <c r="Z440" s="2">
        <v>-0.02532958984375</v>
      </c>
      <c r="AA440" s="2">
        <v>-0.01263427734375</v>
      </c>
    </row>
    <row r="441" spans="1:27">
      <c r="A441">
        <v>21015</v>
      </c>
      <c r="B441" t="s">
        <v>432</v>
      </c>
      <c r="C441" t="s">
        <v>1083</v>
      </c>
      <c r="D441" s="2">
        <v>0.00860595703125</v>
      </c>
      <c r="E441" s="2">
        <v>0.01959228515625</v>
      </c>
      <c r="F441" s="2">
        <v>0.0062255859375</v>
      </c>
      <c r="G441" s="2">
        <v>-0.00018310546875</v>
      </c>
      <c r="H441" s="2">
        <v>0.0096435546875</v>
      </c>
      <c r="I441" s="2">
        <v>0.00299072265625</v>
      </c>
      <c r="J441" s="2">
        <v>0.004638671875</v>
      </c>
      <c r="K441" s="2">
        <v>0.0107421875</v>
      </c>
      <c r="L441" s="2">
        <v>0.01568603515625</v>
      </c>
      <c r="M441" s="2">
        <v>-0.01177978515625</v>
      </c>
      <c r="N441" s="2">
        <v>-0.00311279296875</v>
      </c>
      <c r="O441" s="2">
        <v>-0.00506591796875</v>
      </c>
      <c r="Z441" s="2">
        <v>-0.03094482421875</v>
      </c>
      <c r="AA441" s="2">
        <v>-0.01898193359375</v>
      </c>
    </row>
    <row r="442" spans="1:27">
      <c r="A442">
        <v>21027</v>
      </c>
      <c r="B442" t="s">
        <v>433</v>
      </c>
      <c r="C442" t="s">
        <v>1083</v>
      </c>
      <c r="D442" s="2">
        <v>0.00830078125</v>
      </c>
      <c r="E442" s="2">
        <v>0.01947021484375</v>
      </c>
      <c r="F442" s="2">
        <v>0.0062255859375</v>
      </c>
      <c r="G442" s="2">
        <v>-0.00030517578125</v>
      </c>
      <c r="H442" s="2">
        <v>0.0096435546875</v>
      </c>
      <c r="I442" s="2">
        <v>0.0028076171875</v>
      </c>
      <c r="J442" s="2">
        <v>0.00439453125</v>
      </c>
      <c r="K442" s="2">
        <v>0.0107421875</v>
      </c>
      <c r="L442" s="2">
        <v>0.015380859375</v>
      </c>
      <c r="M442" s="2">
        <v>-0.01202392578125</v>
      </c>
      <c r="N442" s="2">
        <v>-0.0032958984375</v>
      </c>
      <c r="O442" s="2">
        <v>-0.00518798828125</v>
      </c>
      <c r="Z442" s="2">
        <v>-0.031005859375</v>
      </c>
      <c r="AA442" s="2">
        <v>-0.01922607421875</v>
      </c>
    </row>
    <row r="443" spans="1:27">
      <c r="A443">
        <v>21031</v>
      </c>
      <c r="B443" t="s">
        <v>434</v>
      </c>
      <c r="C443" t="s">
        <v>1083</v>
      </c>
      <c r="D443" s="2">
        <v>0.0130615234375</v>
      </c>
      <c r="E443" s="2">
        <v>0.0225830078125</v>
      </c>
      <c r="F443" s="2">
        <v>0.0101318359375</v>
      </c>
      <c r="G443" s="2">
        <v>0.0045166015625</v>
      </c>
      <c r="H443" s="2">
        <v>0.01202392578125</v>
      </c>
      <c r="I443" s="2">
        <v>0.0074462890625</v>
      </c>
      <c r="J443" s="2">
        <v>0.00860595703125</v>
      </c>
      <c r="K443" s="2">
        <v>0.01324462890625</v>
      </c>
      <c r="L443" s="2">
        <v>0.02105712890625</v>
      </c>
      <c r="M443" s="2">
        <v>-0.00445556640625</v>
      </c>
      <c r="N443" s="2">
        <v>-0.0010986328125</v>
      </c>
      <c r="O443" s="2">
        <v>-0.0035400390625</v>
      </c>
      <c r="Z443" s="2">
        <v>-0.025390625</v>
      </c>
      <c r="AA443" s="2">
        <v>-0.01239013671875</v>
      </c>
    </row>
    <row r="444" spans="1:27">
      <c r="A444">
        <v>21032</v>
      </c>
      <c r="B444" t="s">
        <v>434</v>
      </c>
      <c r="C444" t="s">
        <v>1083</v>
      </c>
      <c r="D444" s="2">
        <v>0.01287841796875</v>
      </c>
      <c r="E444" s="2">
        <v>0.02239990234375</v>
      </c>
      <c r="F444" s="2">
        <v>0.00982666015625</v>
      </c>
      <c r="G444" s="2">
        <v>0.00433349609375</v>
      </c>
      <c r="H444" s="2">
        <v>0.0118408203125</v>
      </c>
      <c r="I444" s="2">
        <v>0.00732421875</v>
      </c>
      <c r="J444" s="2">
        <v>0.00848388671875</v>
      </c>
      <c r="K444" s="2">
        <v>0.01312255859375</v>
      </c>
      <c r="L444" s="2">
        <v>0.0208740234375</v>
      </c>
      <c r="M444" s="2">
        <v>-0.00457763671875</v>
      </c>
      <c r="N444" s="2">
        <v>-0.00042724609375</v>
      </c>
      <c r="O444" s="2">
        <v>-0.0028076171875</v>
      </c>
      <c r="Z444" s="2">
        <v>-0.02557373046875</v>
      </c>
      <c r="AA444" s="2">
        <v>-0.0125732421875</v>
      </c>
    </row>
    <row r="445" spans="1:27">
      <c r="A445">
        <v>21034</v>
      </c>
      <c r="B445" t="s">
        <v>435</v>
      </c>
      <c r="C445" t="s">
        <v>1083</v>
      </c>
      <c r="D445" s="2">
        <v>0.0169677734375</v>
      </c>
      <c r="E445" s="2">
        <v>0.02691650390625</v>
      </c>
      <c r="F445" s="2">
        <v>0.01116943359375</v>
      </c>
      <c r="G445" s="2">
        <v>0.005859375</v>
      </c>
      <c r="H445" s="2">
        <v>0.0145263671875</v>
      </c>
      <c r="I445" s="2">
        <v>0.0086669921875</v>
      </c>
      <c r="J445" s="2">
        <v>0.011474609375</v>
      </c>
      <c r="K445" s="2">
        <v>0.01593017578125</v>
      </c>
      <c r="L445" s="2">
        <v>0.02252197265625</v>
      </c>
      <c r="M445" s="2">
        <v>-0.00634765625</v>
      </c>
      <c r="N445" s="2">
        <v>0.00384521484375</v>
      </c>
      <c r="O445" s="2">
        <v>0.00250244140625</v>
      </c>
      <c r="Z445" s="2">
        <v>-0.02667236328125</v>
      </c>
      <c r="AA445" s="2">
        <v>-0.01287841796875</v>
      </c>
    </row>
    <row r="446" spans="1:27">
      <c r="A446">
        <v>21065</v>
      </c>
      <c r="B446" t="s">
        <v>436</v>
      </c>
      <c r="C446" t="s">
        <v>1083</v>
      </c>
      <c r="D446" s="2">
        <v>0.01116943359375</v>
      </c>
      <c r="E446" s="2">
        <v>0.02105712890625</v>
      </c>
      <c r="F446" s="2">
        <v>0.00836181640625</v>
      </c>
      <c r="G446" s="2">
        <v>0.002685546875</v>
      </c>
      <c r="H446" s="2">
        <v>0.0103759765625</v>
      </c>
      <c r="I446" s="2">
        <v>0.005859375</v>
      </c>
      <c r="J446" s="2">
        <v>0.00628662109375</v>
      </c>
      <c r="K446" s="2">
        <v>0.011474609375</v>
      </c>
      <c r="L446" s="2">
        <v>0.01922607421875</v>
      </c>
      <c r="M446" s="2">
        <v>-0.0068359375</v>
      </c>
      <c r="N446" s="2">
        <v>-0.00225830078125</v>
      </c>
      <c r="O446" s="2">
        <v>-0.0045166015625</v>
      </c>
      <c r="Z446" s="2">
        <v>-0.0269775390625</v>
      </c>
      <c r="AA446" s="2">
        <v>-0.01397705078125</v>
      </c>
    </row>
    <row r="447" spans="1:27">
      <c r="A447">
        <v>21115</v>
      </c>
      <c r="B447" t="s">
        <v>437</v>
      </c>
      <c r="C447" t="s">
        <v>1083</v>
      </c>
      <c r="D447" s="2">
        <v>0.0098876953125</v>
      </c>
      <c r="E447" s="2">
        <v>0.02056884765625</v>
      </c>
      <c r="F447" s="2">
        <v>0.007080078125</v>
      </c>
      <c r="G447" s="2">
        <v>0.0009765625</v>
      </c>
      <c r="H447" s="2">
        <v>0.0103759765625</v>
      </c>
      <c r="I447" s="2">
        <v>0.00408935546875</v>
      </c>
      <c r="J447" s="2">
        <v>0.00579833984375</v>
      </c>
      <c r="K447" s="2">
        <v>0.0115966796875</v>
      </c>
      <c r="L447" s="2">
        <v>0.016845703125</v>
      </c>
      <c r="M447" s="2">
        <v>-0.0106201171875</v>
      </c>
      <c r="N447" s="2">
        <v>-0.002197265625</v>
      </c>
      <c r="O447" s="2">
        <v>-0.00408935546875</v>
      </c>
      <c r="Z447" s="2">
        <v>-0.0299072265625</v>
      </c>
      <c r="AA447" s="2">
        <v>-0.017578125</v>
      </c>
    </row>
    <row r="448" spans="1:27">
      <c r="A448">
        <v>11060</v>
      </c>
      <c r="B448" t="s">
        <v>438</v>
      </c>
      <c r="C448" t="s">
        <v>1083</v>
      </c>
      <c r="D448" s="2">
        <v>0.013427734375</v>
      </c>
      <c r="E448" s="2">
        <v>0.02349853515625</v>
      </c>
      <c r="F448" s="2">
        <v>0.0091552734375</v>
      </c>
      <c r="G448" s="2">
        <v>0.00372314453125</v>
      </c>
      <c r="H448" s="2">
        <v>0.012451171875</v>
      </c>
      <c r="I448" s="2">
        <v>0.00677490234375</v>
      </c>
      <c r="J448" s="2">
        <v>0.009033203125</v>
      </c>
      <c r="K448" s="2">
        <v>0.0140380859375</v>
      </c>
      <c r="L448" s="2">
        <v>0.019775390625</v>
      </c>
      <c r="M448" s="2">
        <v>-0.00848388671875</v>
      </c>
      <c r="N448" s="2">
        <v>0.00018310546875</v>
      </c>
      <c r="O448" s="2">
        <v>-0.0013427734375</v>
      </c>
      <c r="Z448" s="2">
        <v>-0.0274658203125</v>
      </c>
      <c r="AA448" s="2">
        <v>-0.0145263671875</v>
      </c>
    </row>
    <row r="449" spans="1:27">
      <c r="A449">
        <v>21125</v>
      </c>
      <c r="B449" t="s">
        <v>439</v>
      </c>
      <c r="C449" t="s">
        <v>1083</v>
      </c>
      <c r="D449" s="2">
        <v>0.00701904296875</v>
      </c>
      <c r="E449" s="2">
        <v>0.0174560546875</v>
      </c>
      <c r="F449" s="2">
        <v>0.0047607421875</v>
      </c>
      <c r="G449" s="2">
        <v>-0.00079345703125</v>
      </c>
      <c r="H449" s="2">
        <v>0.0079345703125</v>
      </c>
      <c r="I449" s="2">
        <v>0.00262451171875</v>
      </c>
      <c r="J449" s="2">
        <v>0.00384521484375</v>
      </c>
      <c r="K449" s="2">
        <v>0.0093994140625</v>
      </c>
      <c r="L449" s="2">
        <v>0.01470947265625</v>
      </c>
      <c r="M449" s="2">
        <v>-0.0123291015625</v>
      </c>
      <c r="N449" s="2">
        <v>-0.00604248046875</v>
      </c>
      <c r="O449" s="2">
        <v>-0.00823974609375</v>
      </c>
      <c r="Z449" s="2">
        <v>-0.03143310546875</v>
      </c>
      <c r="AA449" s="2">
        <v>-0.01873779296875</v>
      </c>
    </row>
    <row r="450" spans="1:27">
      <c r="A450">
        <v>21187</v>
      </c>
      <c r="B450" t="s">
        <v>440</v>
      </c>
      <c r="C450" t="s">
        <v>1083</v>
      </c>
      <c r="D450" s="2">
        <v>0</v>
      </c>
      <c r="E450" s="2">
        <v>0</v>
      </c>
      <c r="F450" s="2">
        <v>0</v>
      </c>
      <c r="G450" s="2">
        <v>0</v>
      </c>
      <c r="H450" s="2">
        <v>0</v>
      </c>
      <c r="I450" s="2">
        <v>0</v>
      </c>
      <c r="J450" s="2">
        <v>0</v>
      </c>
      <c r="K450" s="2">
        <v>0</v>
      </c>
      <c r="L450" s="2">
        <v>0</v>
      </c>
      <c r="M450" s="2">
        <v>0</v>
      </c>
      <c r="N450" s="2">
        <v>0</v>
      </c>
      <c r="O450" s="2">
        <v>0</v>
      </c>
      <c r="Z450" s="2">
        <v>0</v>
      </c>
      <c r="AA450" s="2">
        <v>0</v>
      </c>
    </row>
    <row r="451" spans="1:27">
      <c r="A451">
        <v>21008</v>
      </c>
      <c r="B451" t="s">
        <v>441</v>
      </c>
      <c r="C451" t="s">
        <v>1083</v>
      </c>
      <c r="D451" s="2">
        <v>0.0172119140625</v>
      </c>
      <c r="E451" s="2">
        <v>0.027099609375</v>
      </c>
      <c r="F451" s="2">
        <v>0.0113525390625</v>
      </c>
      <c r="G451" s="2">
        <v>0.00604248046875</v>
      </c>
      <c r="H451" s="2">
        <v>0.0146484375</v>
      </c>
      <c r="I451" s="2">
        <v>0.0087890625</v>
      </c>
      <c r="J451" s="2">
        <v>0.01165771484375</v>
      </c>
      <c r="K451" s="2">
        <v>0.01611328125</v>
      </c>
      <c r="L451" s="2">
        <v>0.022705078125</v>
      </c>
      <c r="M451" s="2">
        <v>-0.00616455078125</v>
      </c>
      <c r="N451" s="2">
        <v>0.00408935546875</v>
      </c>
      <c r="O451" s="2">
        <v>0.00274658203125</v>
      </c>
      <c r="Z451" s="2">
        <v>-0.02642822265625</v>
      </c>
      <c r="AA451" s="2">
        <v>-0.0126953125</v>
      </c>
    </row>
    <row r="452" spans="1:27">
      <c r="A452">
        <v>11008</v>
      </c>
      <c r="B452" t="s">
        <v>442</v>
      </c>
      <c r="C452" t="s">
        <v>1083</v>
      </c>
      <c r="D452" s="2">
        <v>0.01739501953125</v>
      </c>
      <c r="E452" s="2">
        <v>0.02728271484375</v>
      </c>
      <c r="F452" s="2">
        <v>0.011474609375</v>
      </c>
      <c r="G452" s="2">
        <v>0.0062255859375</v>
      </c>
      <c r="H452" s="2">
        <v>0.01483154296875</v>
      </c>
      <c r="I452" s="2">
        <v>0.0089111328125</v>
      </c>
      <c r="J452" s="2">
        <v>0.01177978515625</v>
      </c>
      <c r="K452" s="2">
        <v>0.0162353515625</v>
      </c>
      <c r="L452" s="2">
        <v>0.0228271484375</v>
      </c>
      <c r="M452" s="2">
        <v>-0.00604248046875</v>
      </c>
      <c r="N452" s="2">
        <v>0.0042724609375</v>
      </c>
      <c r="O452" s="2">
        <v>0.0029296875</v>
      </c>
      <c r="Z452" s="2">
        <v>-0.02630615234375</v>
      </c>
      <c r="AA452" s="2">
        <v>-0.01251220703125</v>
      </c>
    </row>
    <row r="453" spans="1:27">
      <c r="A453">
        <v>21209</v>
      </c>
      <c r="B453" t="s">
        <v>443</v>
      </c>
      <c r="C453" t="s">
        <v>1083</v>
      </c>
      <c r="D453" s="2">
        <v>0.01123046875</v>
      </c>
      <c r="E453" s="2">
        <v>0.0211181640625</v>
      </c>
      <c r="F453" s="2">
        <v>0.00836181640625</v>
      </c>
      <c r="G453" s="2">
        <v>0.00274658203125</v>
      </c>
      <c r="H453" s="2">
        <v>0.01043701171875</v>
      </c>
      <c r="I453" s="2">
        <v>0.005859375</v>
      </c>
      <c r="J453" s="2">
        <v>0.00634765625</v>
      </c>
      <c r="K453" s="2">
        <v>0.011474609375</v>
      </c>
      <c r="L453" s="2">
        <v>0.01922607421875</v>
      </c>
      <c r="M453" s="2">
        <v>-0.00677490234375</v>
      </c>
      <c r="N453" s="2">
        <v>-0.0020751953125</v>
      </c>
      <c r="O453" s="2">
        <v>-0.00433349609375</v>
      </c>
      <c r="Z453" s="2">
        <v>-0.02691650390625</v>
      </c>
      <c r="AA453" s="2">
        <v>-0.013916015625</v>
      </c>
    </row>
    <row r="454" spans="1:27">
      <c r="A454">
        <v>11069</v>
      </c>
      <c r="B454" t="s">
        <v>444</v>
      </c>
      <c r="C454" t="s">
        <v>1083</v>
      </c>
      <c r="D454" s="2">
        <v>0.01934814453125</v>
      </c>
      <c r="E454" s="2">
        <v>0.02911376953125</v>
      </c>
      <c r="F454" s="2">
        <v>0.0126953125</v>
      </c>
      <c r="G454" s="2">
        <v>0.0074462890625</v>
      </c>
      <c r="H454" s="2">
        <v>0.0159912109375</v>
      </c>
      <c r="I454" s="2">
        <v>0.01007080078125</v>
      </c>
      <c r="J454" s="2">
        <v>0.01312255859375</v>
      </c>
      <c r="K454" s="2">
        <v>0.01727294921875</v>
      </c>
      <c r="L454" s="2">
        <v>0.0242919921875</v>
      </c>
      <c r="M454" s="2">
        <v>-0.00482177734375</v>
      </c>
      <c r="N454" s="2">
        <v>0.0062255859375</v>
      </c>
      <c r="O454" s="2">
        <v>0.0050048828125</v>
      </c>
      <c r="Z454" s="2">
        <v>-0.025634765625</v>
      </c>
      <c r="AA454" s="2">
        <v>-0.011474609375</v>
      </c>
    </row>
    <row r="455" spans="1:27">
      <c r="A455">
        <v>11073</v>
      </c>
      <c r="B455" t="s">
        <v>445</v>
      </c>
      <c r="C455" t="s">
        <v>1083</v>
      </c>
      <c r="D455" s="2">
        <v>0.019287109375</v>
      </c>
      <c r="E455" s="2">
        <v>0.02911376953125</v>
      </c>
      <c r="F455" s="2">
        <v>0.01263427734375</v>
      </c>
      <c r="G455" s="2">
        <v>0.00738525390625</v>
      </c>
      <c r="H455" s="2">
        <v>0.01593017578125</v>
      </c>
      <c r="I455" s="2">
        <v>0.010009765625</v>
      </c>
      <c r="J455" s="2">
        <v>0.01312255859375</v>
      </c>
      <c r="K455" s="2">
        <v>0.01727294921875</v>
      </c>
      <c r="L455" s="2">
        <v>0.0242919921875</v>
      </c>
      <c r="M455" s="2">
        <v>-0.00482177734375</v>
      </c>
      <c r="N455" s="2">
        <v>0.0062255859375</v>
      </c>
      <c r="O455" s="2">
        <v>0.00494384765625</v>
      </c>
      <c r="Z455" s="2">
        <v>-0.02569580078125</v>
      </c>
      <c r="AA455" s="2">
        <v>-0.01153564453125</v>
      </c>
    </row>
    <row r="456" spans="1:27">
      <c r="A456">
        <v>23027</v>
      </c>
      <c r="B456" t="s">
        <v>446</v>
      </c>
      <c r="C456" t="s">
        <v>1084</v>
      </c>
      <c r="D456" s="2">
        <v>0.07659912109375</v>
      </c>
      <c r="E456" s="2">
        <v>0.09405517578125</v>
      </c>
      <c r="F456" s="2">
        <v>0.043212890625</v>
      </c>
      <c r="G456" s="2">
        <v>0.0338134765625</v>
      </c>
      <c r="H456" s="2">
        <v>0.0367431640625</v>
      </c>
      <c r="I456" s="2">
        <v>0.0302734375</v>
      </c>
      <c r="J456" s="2">
        <v>0.0208740234375</v>
      </c>
      <c r="K456" s="2">
        <v>0.0186767578125</v>
      </c>
      <c r="L456" s="2">
        <v>0.05322265625</v>
      </c>
      <c r="M456" s="2">
        <v>0.0152587890625</v>
      </c>
      <c r="N456" s="2">
        <v>0.04205322265625</v>
      </c>
      <c r="O456" s="2">
        <v>0.03900146484375</v>
      </c>
      <c r="Z456" s="2">
        <v>-0.0321044921875</v>
      </c>
      <c r="AA456" s="2">
        <v>0.0001220703125</v>
      </c>
    </row>
    <row r="457" spans="1:27">
      <c r="A457">
        <v>23000</v>
      </c>
      <c r="B457" t="s">
        <v>447</v>
      </c>
      <c r="C457" t="s">
        <v>1084</v>
      </c>
      <c r="D457" s="2">
        <v>0.07659912109375</v>
      </c>
      <c r="E457" s="2">
        <v>0.09405517578125</v>
      </c>
      <c r="F457" s="2">
        <v>0.04315185546875</v>
      </c>
      <c r="G457" s="2">
        <v>0.0338134765625</v>
      </c>
      <c r="H457" s="2">
        <v>0.0367431640625</v>
      </c>
      <c r="I457" s="2">
        <v>0.03021240234375</v>
      </c>
      <c r="J457" s="2">
        <v>0.02081298828125</v>
      </c>
      <c r="K457" s="2">
        <v>0.01861572265625</v>
      </c>
      <c r="L457" s="2">
        <v>0.05322265625</v>
      </c>
      <c r="M457" s="2">
        <v>0.01531982421875</v>
      </c>
      <c r="N457" s="2">
        <v>0.0421142578125</v>
      </c>
      <c r="O457" s="2">
        <v>0.0390625</v>
      </c>
      <c r="Z457" s="2">
        <v>-0.03204345703125</v>
      </c>
      <c r="AA457" s="2">
        <v>0.0001220703125</v>
      </c>
    </row>
    <row r="458" spans="1:27">
      <c r="A458">
        <v>23002</v>
      </c>
      <c r="B458" t="s">
        <v>448</v>
      </c>
      <c r="C458" t="s">
        <v>1084</v>
      </c>
      <c r="D458" s="2">
        <v>0.06134033203125</v>
      </c>
      <c r="E458" s="2">
        <v>0.07861328125</v>
      </c>
      <c r="F458" s="2">
        <v>0.030029296875</v>
      </c>
      <c r="G458" s="2">
        <v>0.02032470703125</v>
      </c>
      <c r="H458" s="2">
        <v>0.02435302734375</v>
      </c>
      <c r="I458" s="2">
        <v>0.017333984375</v>
      </c>
      <c r="J458" s="2">
        <v>0.00640869140625</v>
      </c>
      <c r="K458" s="2">
        <v>0.00457763671875</v>
      </c>
      <c r="L458" s="2">
        <v>0.040283203125</v>
      </c>
      <c r="M458" s="2">
        <v>0.00341796875</v>
      </c>
      <c r="N458" s="2">
        <v>0.03619384765625</v>
      </c>
      <c r="O458" s="2">
        <v>0.03167724609375</v>
      </c>
      <c r="Z458" s="2">
        <v>-0.04681396484375</v>
      </c>
      <c r="AA458" s="2">
        <v>-0.0107421875</v>
      </c>
    </row>
    <row r="459" spans="1:27">
      <c r="A459">
        <v>23046</v>
      </c>
      <c r="B459" t="s">
        <v>449</v>
      </c>
      <c r="C459" t="s">
        <v>1084</v>
      </c>
      <c r="D459" s="2">
        <v>0.0819091796875</v>
      </c>
      <c r="E459" s="2">
        <v>0.09906005859375</v>
      </c>
      <c r="F459" s="2">
        <v>0.04254150390625</v>
      </c>
      <c r="G459" s="2">
        <v>0.03314208984375</v>
      </c>
      <c r="H459" s="2">
        <v>0.03668212890625</v>
      </c>
      <c r="I459" s="2">
        <v>0.03033447265625</v>
      </c>
      <c r="J459" s="2">
        <v>0.02093505859375</v>
      </c>
      <c r="K459" s="2">
        <v>0.0185546875</v>
      </c>
      <c r="L459" s="2">
        <v>0.0531005859375</v>
      </c>
      <c r="M459" s="2">
        <v>0.01470947265625</v>
      </c>
      <c r="N459" s="2">
        <v>0.039794921875</v>
      </c>
      <c r="O459" s="2">
        <v>0.03717041015625</v>
      </c>
      <c r="Z459" s="2">
        <v>-0.02862548828125</v>
      </c>
      <c r="AA459" s="2">
        <v>0.0042724609375</v>
      </c>
    </row>
    <row r="460" spans="1:27">
      <c r="A460">
        <v>23007</v>
      </c>
      <c r="B460" t="s">
        <v>450</v>
      </c>
      <c r="C460" t="s">
        <v>1084</v>
      </c>
      <c r="D460" s="2">
        <v>0.08135986328125</v>
      </c>
      <c r="E460" s="2">
        <v>0.09857177734375</v>
      </c>
      <c r="F460" s="2">
        <v>0.04290771484375</v>
      </c>
      <c r="G460" s="2">
        <v>0.03350830078125</v>
      </c>
      <c r="H460" s="2">
        <v>0.03704833984375</v>
      </c>
      <c r="I460" s="2">
        <v>0.0306396484375</v>
      </c>
      <c r="J460" s="2">
        <v>0.021240234375</v>
      </c>
      <c r="K460" s="2">
        <v>0.0189208984375</v>
      </c>
      <c r="L460" s="2">
        <v>0.053466796875</v>
      </c>
      <c r="M460" s="2">
        <v>0.01507568359375</v>
      </c>
      <c r="N460" s="2">
        <v>0.04022216796875</v>
      </c>
      <c r="O460" s="2">
        <v>0.03759765625</v>
      </c>
      <c r="Z460" s="2">
        <v>-0.0289306640625</v>
      </c>
      <c r="AA460" s="2">
        <v>0.00396728515625</v>
      </c>
    </row>
    <row r="461" spans="1:27">
      <c r="A461">
        <v>23013</v>
      </c>
      <c r="B461" t="s">
        <v>451</v>
      </c>
      <c r="C461" t="s">
        <v>1084</v>
      </c>
      <c r="D461" s="2">
        <v>0.07623291015625</v>
      </c>
      <c r="E461" s="2">
        <v>0.09320068359375</v>
      </c>
      <c r="F461" s="2">
        <v>0.04205322265625</v>
      </c>
      <c r="G461" s="2">
        <v>0.0313720703125</v>
      </c>
      <c r="H461" s="2">
        <v>0.03338623046875</v>
      </c>
      <c r="I461" s="2">
        <v>0.027587890625</v>
      </c>
      <c r="J461" s="2">
        <v>0.0169677734375</v>
      </c>
      <c r="K461" s="2">
        <v>0.0146484375</v>
      </c>
      <c r="L461" s="2">
        <v>0.05596923828125</v>
      </c>
      <c r="M461" s="2">
        <v>0.0316162109375</v>
      </c>
      <c r="N461" s="2">
        <v>0.0672607421875</v>
      </c>
      <c r="O461" s="2">
        <v>0.04925537109375</v>
      </c>
      <c r="Z461" s="2">
        <v>-0.0240478515625</v>
      </c>
      <c r="AA461" s="2">
        <v>0.012939453125</v>
      </c>
    </row>
    <row r="462" spans="1:27">
      <c r="A462">
        <v>23016</v>
      </c>
      <c r="B462" t="s">
        <v>452</v>
      </c>
      <c r="C462" t="s">
        <v>1084</v>
      </c>
      <c r="D462" s="2">
        <v>0.076904296875</v>
      </c>
      <c r="E462" s="2">
        <v>0.09423828125</v>
      </c>
      <c r="F462" s="2">
        <v>0.0430908203125</v>
      </c>
      <c r="G462" s="2">
        <v>0.03350830078125</v>
      </c>
      <c r="H462" s="2">
        <v>0.03643798828125</v>
      </c>
      <c r="I462" s="2">
        <v>0.0299072265625</v>
      </c>
      <c r="J462" s="2">
        <v>0.02020263671875</v>
      </c>
      <c r="K462" s="2">
        <v>0.01812744140625</v>
      </c>
      <c r="L462" s="2">
        <v>0.05291748046875</v>
      </c>
      <c r="M462" s="2">
        <v>0.015625</v>
      </c>
      <c r="N462" s="2">
        <v>0.0423583984375</v>
      </c>
      <c r="O462" s="2">
        <v>0.0386962890625</v>
      </c>
      <c r="Z462" s="2">
        <v>-0.0313720703125</v>
      </c>
      <c r="AA462" s="2">
        <v>0.00128173828125</v>
      </c>
    </row>
    <row r="463" spans="1:27">
      <c r="A463">
        <v>23005</v>
      </c>
      <c r="B463" t="s">
        <v>453</v>
      </c>
      <c r="C463" t="s">
        <v>1084</v>
      </c>
      <c r="D463" s="2">
        <v>0.08319091796875</v>
      </c>
      <c r="E463" s="2">
        <v>0.099365234375</v>
      </c>
      <c r="F463" s="2">
        <v>0.0506591796875</v>
      </c>
      <c r="G463" s="2">
        <v>0.03857421875</v>
      </c>
      <c r="H463" s="2">
        <v>0.03955078125</v>
      </c>
      <c r="I463" s="2">
        <v>0.03338623046875</v>
      </c>
      <c r="J463" s="2">
        <v>0.02325439453125</v>
      </c>
      <c r="K463" s="2">
        <v>0.02142333984375</v>
      </c>
      <c r="L463" s="2">
        <v>0.0562744140625</v>
      </c>
      <c r="M463" s="2">
        <v>0.02752685546875</v>
      </c>
      <c r="N463" s="2">
        <v>0.0550537109375</v>
      </c>
      <c r="O463" s="2">
        <v>0.05096435546875</v>
      </c>
      <c r="Z463" s="2">
        <v>-0.0098876953125</v>
      </c>
      <c r="AA463" s="2">
        <v>0.0211181640625</v>
      </c>
    </row>
    <row r="464" spans="1:27">
      <c r="A464">
        <v>13557</v>
      </c>
      <c r="B464" t="s">
        <v>454</v>
      </c>
      <c r="C464" t="s">
        <v>1084</v>
      </c>
      <c r="D464" s="2">
        <v>0.08636474609375</v>
      </c>
      <c r="E464" s="2">
        <v>0.1031494140625</v>
      </c>
      <c r="F464" s="2">
        <v>0.05841064453125</v>
      </c>
      <c r="G464" s="2">
        <v>0.04827880859375</v>
      </c>
      <c r="H464" s="2">
        <v>0.0513916015625</v>
      </c>
      <c r="I464" s="2">
        <v>0.0458984375</v>
      </c>
      <c r="J464" s="2">
        <v>0.03704833984375</v>
      </c>
      <c r="K464" s="2">
        <v>0.0347900390625</v>
      </c>
      <c r="L464" s="2">
        <v>0.06866455078125</v>
      </c>
      <c r="M464" s="2">
        <v>0.03680419921875</v>
      </c>
      <c r="N464" s="2">
        <v>0.06280517578125</v>
      </c>
      <c r="O464" s="2">
        <v>0.06109619140625</v>
      </c>
      <c r="Z464" s="2">
        <v>-0.0142822265625</v>
      </c>
      <c r="AA464" s="2">
        <v>0.01861572265625</v>
      </c>
    </row>
    <row r="465" spans="1:27">
      <c r="A465">
        <v>13005</v>
      </c>
      <c r="B465" t="s">
        <v>455</v>
      </c>
      <c r="C465" t="s">
        <v>1084</v>
      </c>
      <c r="D465" s="2">
        <v>0.0869140625</v>
      </c>
      <c r="E465" s="2">
        <v>0.1036376953125</v>
      </c>
      <c r="F465" s="2">
        <v>0.0587158203125</v>
      </c>
      <c r="G465" s="2">
        <v>0.0487060546875</v>
      </c>
      <c r="H465" s="2">
        <v>0.05181884765625</v>
      </c>
      <c r="I465" s="2">
        <v>0.04632568359375</v>
      </c>
      <c r="J465" s="2">
        <v>0.03741455078125</v>
      </c>
      <c r="K465" s="2">
        <v>0.03515625</v>
      </c>
      <c r="L465" s="2">
        <v>0.06903076171875</v>
      </c>
      <c r="M465" s="2">
        <v>0.03680419921875</v>
      </c>
      <c r="N465" s="2">
        <v>0.06268310546875</v>
      </c>
      <c r="O465" s="2">
        <v>0.06103515625</v>
      </c>
      <c r="Z465" s="2">
        <v>-0.01385498046875</v>
      </c>
      <c r="AA465" s="2">
        <v>0.0191650390625</v>
      </c>
    </row>
    <row r="466" spans="1:27">
      <c r="A466">
        <v>13006</v>
      </c>
      <c r="B466" t="s">
        <v>455</v>
      </c>
      <c r="C466" t="s">
        <v>1084</v>
      </c>
      <c r="D466" s="2">
        <v>0.0865478515625</v>
      </c>
      <c r="E466" s="2">
        <v>0.103759765625</v>
      </c>
      <c r="F466" s="2">
        <v>0.0589599609375</v>
      </c>
      <c r="G466" s="2">
        <v>0.04913330078125</v>
      </c>
      <c r="H466" s="2">
        <v>0.05255126953125</v>
      </c>
      <c r="I466" s="2">
        <v>0.04705810546875</v>
      </c>
      <c r="J466" s="2">
        <v>0.03802490234375</v>
      </c>
      <c r="K466" s="2">
        <v>0.03564453125</v>
      </c>
      <c r="L466" s="2">
        <v>0.0692138671875</v>
      </c>
      <c r="M466" s="2">
        <v>0.03594970703125</v>
      </c>
      <c r="N466" s="2">
        <v>0.0618896484375</v>
      </c>
      <c r="O466" s="2">
        <v>0.06060791015625</v>
      </c>
      <c r="Z466" s="2">
        <v>-0.015869140625</v>
      </c>
      <c r="AA466" s="2">
        <v>0.01776123046875</v>
      </c>
    </row>
    <row r="467" spans="1:27">
      <c r="A467">
        <v>13558</v>
      </c>
      <c r="B467" t="s">
        <v>456</v>
      </c>
      <c r="C467" t="s">
        <v>1084</v>
      </c>
      <c r="D467" s="2">
        <v>0.08697509765625</v>
      </c>
      <c r="E467" s="2">
        <v>0.10382080078125</v>
      </c>
      <c r="F467" s="2">
        <v>0.0589599609375</v>
      </c>
      <c r="G467" s="2">
        <v>0.0489501953125</v>
      </c>
      <c r="H467" s="2">
        <v>0.0521240234375</v>
      </c>
      <c r="I467" s="2">
        <v>0.046630859375</v>
      </c>
      <c r="J467" s="2">
        <v>0.0377197265625</v>
      </c>
      <c r="K467" s="2">
        <v>0.035400390625</v>
      </c>
      <c r="L467" s="2">
        <v>0.0692138671875</v>
      </c>
      <c r="M467" s="2">
        <v>0.0367431640625</v>
      </c>
      <c r="N467" s="2">
        <v>0.06268310546875</v>
      </c>
      <c r="O467" s="2">
        <v>0.0611572265625</v>
      </c>
      <c r="Z467" s="2">
        <v>-0.01409912109375</v>
      </c>
      <c r="AA467" s="2">
        <v>0.01904296875</v>
      </c>
    </row>
    <row r="468" spans="1:27">
      <c r="A468">
        <v>23010</v>
      </c>
      <c r="B468" t="s">
        <v>457</v>
      </c>
      <c r="C468" t="s">
        <v>1084</v>
      </c>
      <c r="D468" s="2">
        <v>0.0760498046875</v>
      </c>
      <c r="E468" s="2">
        <v>0.09375</v>
      </c>
      <c r="F468" s="2">
        <v>0.04443359375</v>
      </c>
      <c r="G468" s="2">
        <v>0.0355224609375</v>
      </c>
      <c r="H468" s="2">
        <v>0.03900146484375</v>
      </c>
      <c r="I468" s="2">
        <v>0.0323486328125</v>
      </c>
      <c r="J468" s="2">
        <v>0.0233154296875</v>
      </c>
      <c r="K468" s="2">
        <v>0.0208740234375</v>
      </c>
      <c r="L468" s="2">
        <v>0.05474853515625</v>
      </c>
      <c r="M468" s="2">
        <v>0.01324462890625</v>
      </c>
      <c r="N468" s="2">
        <v>0.0374755859375</v>
      </c>
      <c r="O468" s="2">
        <v>0.03399658203125</v>
      </c>
      <c r="Z468" s="2">
        <v>-0.0361328125</v>
      </c>
      <c r="AA468" s="2">
        <v>-0.00274658203125</v>
      </c>
    </row>
    <row r="469" spans="1:27">
      <c r="A469">
        <v>23301</v>
      </c>
      <c r="B469" t="s">
        <v>458</v>
      </c>
      <c r="C469" t="s">
        <v>1084</v>
      </c>
      <c r="D469" s="2">
        <v>0.07574462890625</v>
      </c>
      <c r="E469" s="2">
        <v>0.093505859375</v>
      </c>
      <c r="F469" s="2">
        <v>0.0440673828125</v>
      </c>
      <c r="G469" s="2">
        <v>0.03509521484375</v>
      </c>
      <c r="H469" s="2">
        <v>0.03857421875</v>
      </c>
      <c r="I469" s="2">
        <v>0.03192138671875</v>
      </c>
      <c r="J469" s="2">
        <v>0.0228271484375</v>
      </c>
      <c r="K469" s="2">
        <v>0.0203857421875</v>
      </c>
      <c r="L469" s="2">
        <v>0.05438232421875</v>
      </c>
      <c r="M469" s="2">
        <v>0.01324462890625</v>
      </c>
      <c r="N469" s="2">
        <v>0.03759765625</v>
      </c>
      <c r="O469" s="2">
        <v>0.03411865234375</v>
      </c>
      <c r="Z469" s="2">
        <v>-0.0362548828125</v>
      </c>
      <c r="AA469" s="2">
        <v>-0.00286865234375</v>
      </c>
    </row>
    <row r="470" spans="1:27">
      <c r="A470">
        <v>13010</v>
      </c>
      <c r="B470" t="s">
        <v>459</v>
      </c>
      <c r="C470" t="s">
        <v>1084</v>
      </c>
      <c r="D470" s="2">
        <v>0.080078125</v>
      </c>
      <c r="E470" s="2">
        <v>0.09710693359375</v>
      </c>
      <c r="F470" s="2">
        <v>0.046875</v>
      </c>
      <c r="G470" s="2">
        <v>0.0374755859375</v>
      </c>
      <c r="H470" s="2">
        <v>0.041015625</v>
      </c>
      <c r="I470" s="2">
        <v>0.0345458984375</v>
      </c>
      <c r="J470" s="2">
        <v>0.025390625</v>
      </c>
      <c r="K470" s="2">
        <v>0.02294921875</v>
      </c>
      <c r="L470" s="2">
        <v>0.0576171875</v>
      </c>
      <c r="M470" s="2">
        <v>0.0198974609375</v>
      </c>
      <c r="N470" s="2">
        <v>0.04510498046875</v>
      </c>
      <c r="O470" s="2">
        <v>0.04254150390625</v>
      </c>
      <c r="Z470" s="2">
        <v>-0.02850341796875</v>
      </c>
      <c r="AA470" s="2">
        <v>0.00445556640625</v>
      </c>
    </row>
    <row r="471" spans="1:27">
      <c r="A471">
        <v>23030</v>
      </c>
      <c r="B471" t="s">
        <v>460</v>
      </c>
      <c r="C471" t="s">
        <v>1084</v>
      </c>
      <c r="D471" s="2">
        <v>0.0794677734375</v>
      </c>
      <c r="E471" s="2">
        <v>0.0966796875</v>
      </c>
      <c r="F471" s="2">
        <v>0.044677734375</v>
      </c>
      <c r="G471" s="2">
        <v>0.0352783203125</v>
      </c>
      <c r="H471" s="2">
        <v>0.0386962890625</v>
      </c>
      <c r="I471" s="2">
        <v>0.03216552734375</v>
      </c>
      <c r="J471" s="2">
        <v>0.02301025390625</v>
      </c>
      <c r="K471" s="2">
        <v>0.0206298828125</v>
      </c>
      <c r="L471" s="2">
        <v>0.0550537109375</v>
      </c>
      <c r="M471" s="2">
        <v>0.01678466796875</v>
      </c>
      <c r="N471" s="2">
        <v>0.0419921875</v>
      </c>
      <c r="O471" s="2">
        <v>0.0391845703125</v>
      </c>
      <c r="Z471" s="2">
        <v>-0.03021240234375</v>
      </c>
      <c r="AA471" s="2">
        <v>0.0028076171875</v>
      </c>
    </row>
    <row r="472" spans="1:27">
      <c r="A472">
        <v>23020</v>
      </c>
      <c r="B472" t="s">
        <v>461</v>
      </c>
      <c r="C472" t="s">
        <v>1084</v>
      </c>
      <c r="D472" s="2">
        <v>0.07635498046875</v>
      </c>
      <c r="E472" s="2">
        <v>0.0887451171875</v>
      </c>
      <c r="F472" s="2">
        <v>0.0274658203125</v>
      </c>
      <c r="G472" s="2">
        <v>0.01837158203125</v>
      </c>
      <c r="H472" s="2">
        <v>0.02197265625</v>
      </c>
      <c r="I472" s="2">
        <v>0.0157470703125</v>
      </c>
      <c r="J472" s="2">
        <v>0.0059814453125</v>
      </c>
      <c r="K472" s="2">
        <v>0.00421142578125</v>
      </c>
      <c r="L472" s="2">
        <v>0.04010009765625</v>
      </c>
      <c r="M472" s="2">
        <v>0.00482177734375</v>
      </c>
      <c r="N472" s="2">
        <v>0.0303955078125</v>
      </c>
      <c r="O472" s="2">
        <v>0.02655029296875</v>
      </c>
      <c r="Z472" s="2">
        <v>-0.03826904296875</v>
      </c>
      <c r="AA472" s="2">
        <v>-0.0029296875</v>
      </c>
    </row>
    <row r="473" spans="1:27">
      <c r="A473">
        <v>23034</v>
      </c>
      <c r="B473" t="s">
        <v>462</v>
      </c>
      <c r="C473" t="s">
        <v>1084</v>
      </c>
      <c r="D473" s="2">
        <v>0.09716796875</v>
      </c>
      <c r="E473" s="2">
        <v>0.111572265625</v>
      </c>
      <c r="F473" s="2">
        <v>0.0687255859375</v>
      </c>
      <c r="G473" s="2">
        <v>0.0584716796875</v>
      </c>
      <c r="H473" s="2">
        <v>0.0645751953125</v>
      </c>
      <c r="I473" s="2">
        <v>0.05535888671875</v>
      </c>
      <c r="J473" s="2">
        <v>0.04742431640625</v>
      </c>
      <c r="K473" s="2">
        <v>0.0433349609375</v>
      </c>
      <c r="L473" s="2">
        <v>0.0833740234375</v>
      </c>
      <c r="M473" s="2">
        <v>0.0401611328125</v>
      </c>
      <c r="N473" s="2">
        <v>0.06463623046875</v>
      </c>
      <c r="O473" s="2">
        <v>0.06494140625</v>
      </c>
      <c r="Z473" s="2">
        <v>-0.01361083984375</v>
      </c>
      <c r="AA473" s="2">
        <v>0.017333984375</v>
      </c>
    </row>
    <row r="474" spans="1:27">
      <c r="A474">
        <v>13011</v>
      </c>
      <c r="B474" t="s">
        <v>463</v>
      </c>
      <c r="C474" t="s">
        <v>1084</v>
      </c>
      <c r="D474" s="2">
        <v>0.09539794921875</v>
      </c>
      <c r="E474" s="2">
        <v>0.11004638671875</v>
      </c>
      <c r="F474" s="2">
        <v>0.066650390625</v>
      </c>
      <c r="G474" s="2">
        <v>0.0565185546875</v>
      </c>
      <c r="H474" s="2">
        <v>0.0623779296875</v>
      </c>
      <c r="I474" s="2">
        <v>0.05340576171875</v>
      </c>
      <c r="J474" s="2">
        <v>0.04541015625</v>
      </c>
      <c r="K474" s="2">
        <v>0.04144287109375</v>
      </c>
      <c r="L474" s="2">
        <v>0.0810546875</v>
      </c>
      <c r="M474" s="2">
        <v>0.0382080078125</v>
      </c>
      <c r="N474" s="2">
        <v>0.0626220703125</v>
      </c>
      <c r="O474" s="2">
        <v>0.06268310546875</v>
      </c>
      <c r="Z474" s="2">
        <v>-0.0152587890625</v>
      </c>
      <c r="AA474" s="2">
        <v>0.015869140625</v>
      </c>
    </row>
    <row r="475" spans="1:27">
      <c r="A475">
        <v>23025</v>
      </c>
      <c r="B475" t="s">
        <v>464</v>
      </c>
      <c r="C475" t="s">
        <v>1084</v>
      </c>
      <c r="D475" s="2">
        <v>0.076171875</v>
      </c>
      <c r="E475" s="2">
        <v>0.0938720703125</v>
      </c>
      <c r="F475" s="2">
        <v>0.0445556640625</v>
      </c>
      <c r="G475" s="2">
        <v>0.03564453125</v>
      </c>
      <c r="H475" s="2">
        <v>0.03912353515625</v>
      </c>
      <c r="I475" s="2">
        <v>0.032470703125</v>
      </c>
      <c r="J475" s="2">
        <v>0.0234375</v>
      </c>
      <c r="K475" s="2">
        <v>0.02093505859375</v>
      </c>
      <c r="L475" s="2">
        <v>0.0548095703125</v>
      </c>
      <c r="M475" s="2">
        <v>0.0133056640625</v>
      </c>
      <c r="N475" s="2">
        <v>0.03753662109375</v>
      </c>
      <c r="O475" s="2">
        <v>0.0340576171875</v>
      </c>
      <c r="Z475" s="2">
        <v>-0.0360107421875</v>
      </c>
      <c r="AA475" s="2">
        <v>-0.00262451171875</v>
      </c>
    </row>
    <row r="476" spans="1:27">
      <c r="A476">
        <v>63250</v>
      </c>
      <c r="B476" t="s">
        <v>465</v>
      </c>
      <c r="C476" t="s">
        <v>1084</v>
      </c>
      <c r="D476" s="2">
        <v>0.07733154296875</v>
      </c>
      <c r="E476" s="2">
        <v>0.09478759765625</v>
      </c>
      <c r="F476" s="2">
        <v>0.0438232421875</v>
      </c>
      <c r="G476" s="2">
        <v>0.03448486328125</v>
      </c>
      <c r="H476" s="2">
        <v>0.03753662109375</v>
      </c>
      <c r="I476" s="2">
        <v>0.03094482421875</v>
      </c>
      <c r="J476" s="2">
        <v>0.02178955078125</v>
      </c>
      <c r="K476" s="2">
        <v>0.01947021484375</v>
      </c>
      <c r="L476" s="2">
        <v>0.05377197265625</v>
      </c>
      <c r="M476" s="2">
        <v>0.01544189453125</v>
      </c>
      <c r="N476" s="2">
        <v>0.04119873046875</v>
      </c>
      <c r="O476" s="2">
        <v>0.0380859375</v>
      </c>
      <c r="Z476" s="2">
        <v>-0.031982421875</v>
      </c>
      <c r="AA476" s="2">
        <v>0.0006103515625</v>
      </c>
    </row>
    <row r="477" spans="1:27">
      <c r="A477">
        <v>23250</v>
      </c>
      <c r="B477" t="s">
        <v>466</v>
      </c>
      <c r="C477" t="s">
        <v>1084</v>
      </c>
      <c r="D477" s="2">
        <v>0.07794189453125</v>
      </c>
      <c r="E477" s="2">
        <v>0.09527587890625</v>
      </c>
      <c r="F477" s="2">
        <v>0.0458984375</v>
      </c>
      <c r="G477" s="2">
        <v>0.03656005859375</v>
      </c>
      <c r="H477" s="2">
        <v>0.040283203125</v>
      </c>
      <c r="I477" s="2">
        <v>0.03369140625</v>
      </c>
      <c r="J477" s="2">
        <v>0.02447509765625</v>
      </c>
      <c r="K477" s="2">
        <v>0.02203369140625</v>
      </c>
      <c r="L477" s="2">
        <v>0.056640625</v>
      </c>
      <c r="M477" s="2">
        <v>0.01715087890625</v>
      </c>
      <c r="N477" s="2">
        <v>0.04168701171875</v>
      </c>
      <c r="O477" s="2">
        <v>0.03875732421875</v>
      </c>
      <c r="Z477" s="2">
        <v>-0.03216552734375</v>
      </c>
      <c r="AA477" s="2">
        <v>0.00067138671875</v>
      </c>
    </row>
    <row r="478" spans="1:27">
      <c r="A478">
        <v>13055</v>
      </c>
      <c r="B478" t="s">
        <v>467</v>
      </c>
      <c r="C478" t="s">
        <v>1084</v>
      </c>
      <c r="D478" s="2">
        <v>0.078125</v>
      </c>
      <c r="E478" s="2">
        <v>0.09539794921875</v>
      </c>
      <c r="F478" s="2">
        <v>0.0445556640625</v>
      </c>
      <c r="G478" s="2">
        <v>0.03515625</v>
      </c>
      <c r="H478" s="2">
        <v>0.0384521484375</v>
      </c>
      <c r="I478" s="2">
        <v>0.03192138671875</v>
      </c>
      <c r="J478" s="2">
        <v>0.02276611328125</v>
      </c>
      <c r="K478" s="2">
        <v>0.0203857421875</v>
      </c>
      <c r="L478" s="2">
        <v>0.054931640625</v>
      </c>
      <c r="M478" s="2">
        <v>0.01690673828125</v>
      </c>
      <c r="N478" s="2">
        <v>0.042236328125</v>
      </c>
      <c r="O478" s="2">
        <v>0.03924560546875</v>
      </c>
      <c r="Z478" s="2">
        <v>-0.03009033203125</v>
      </c>
      <c r="AA478" s="2">
        <v>0.001953125</v>
      </c>
    </row>
    <row r="479" spans="1:27">
      <c r="A479">
        <v>23033</v>
      </c>
      <c r="B479" t="s">
        <v>468</v>
      </c>
      <c r="C479" t="s">
        <v>1084</v>
      </c>
      <c r="D479" s="2">
        <v>0.07586669921875</v>
      </c>
      <c r="E479" s="2">
        <v>0.0927734375</v>
      </c>
      <c r="F479" s="2">
        <v>0.04168701171875</v>
      </c>
      <c r="G479" s="2">
        <v>0.03094482421875</v>
      </c>
      <c r="H479" s="2">
        <v>0.03302001953125</v>
      </c>
      <c r="I479" s="2">
        <v>0.02716064453125</v>
      </c>
      <c r="J479" s="2">
        <v>0.0166015625</v>
      </c>
      <c r="K479" s="2">
        <v>0.0145263671875</v>
      </c>
      <c r="L479" s="2">
        <v>0.05615234375</v>
      </c>
      <c r="M479" s="2">
        <v>0.0325927734375</v>
      </c>
      <c r="N479" s="2">
        <v>0.06884765625</v>
      </c>
      <c r="O479" s="2">
        <v>0.0484619140625</v>
      </c>
      <c r="Z479" s="2">
        <v>-0.0244140625</v>
      </c>
      <c r="AA479" s="2">
        <v>0.0125732421875</v>
      </c>
    </row>
    <row r="480" spans="1:27">
      <c r="A480">
        <v>23032</v>
      </c>
      <c r="B480" t="s">
        <v>469</v>
      </c>
      <c r="C480" t="s">
        <v>1084</v>
      </c>
      <c r="D480" s="2">
        <v>0.076416015625</v>
      </c>
      <c r="E480" s="2">
        <v>0.0933837890625</v>
      </c>
      <c r="F480" s="2">
        <v>0.0418701171875</v>
      </c>
      <c r="G480" s="2">
        <v>0.03125</v>
      </c>
      <c r="H480" s="2">
        <v>0.03326416015625</v>
      </c>
      <c r="I480" s="2">
        <v>0.0274658203125</v>
      </c>
      <c r="J480" s="2">
        <v>0.01708984375</v>
      </c>
      <c r="K480" s="2">
        <v>0.01483154296875</v>
      </c>
      <c r="L480" s="2">
        <v>0.056640625</v>
      </c>
      <c r="M480" s="2">
        <v>0.0328369140625</v>
      </c>
      <c r="N480" s="2">
        <v>0.069091796875</v>
      </c>
      <c r="O480" s="2">
        <v>0.0499267578125</v>
      </c>
      <c r="Z480" s="2">
        <v>-0.0240478515625</v>
      </c>
      <c r="AA480" s="2">
        <v>0.01300048828125</v>
      </c>
    </row>
    <row r="481" spans="1:27">
      <c r="A481">
        <v>13018</v>
      </c>
      <c r="B481" t="s">
        <v>470</v>
      </c>
      <c r="C481" t="s">
        <v>1084</v>
      </c>
      <c r="D481" s="2">
        <v>0.081298828125</v>
      </c>
      <c r="E481" s="2">
        <v>0.09808349609375</v>
      </c>
      <c r="F481" s="2">
        <v>0.05120849609375</v>
      </c>
      <c r="G481" s="2">
        <v>0.0416259765625</v>
      </c>
      <c r="H481" s="2">
        <v>0.0457763671875</v>
      </c>
      <c r="I481" s="2">
        <v>0.0386962890625</v>
      </c>
      <c r="J481" s="2">
        <v>0.02972412109375</v>
      </c>
      <c r="K481" s="2">
        <v>0.0269775390625</v>
      </c>
      <c r="L481" s="2">
        <v>0.0625</v>
      </c>
      <c r="M481" s="2">
        <v>0.02197265625</v>
      </c>
      <c r="N481" s="2">
        <v>0.04443359375</v>
      </c>
      <c r="O481" s="2">
        <v>0.04229736328125</v>
      </c>
      <c r="Z481" s="2">
        <v>-0.02691650390625</v>
      </c>
      <c r="AA481" s="2">
        <v>0.0059814453125</v>
      </c>
    </row>
    <row r="482" spans="1:27">
      <c r="A482">
        <v>13015</v>
      </c>
      <c r="B482" t="s">
        <v>471</v>
      </c>
      <c r="C482" t="s">
        <v>1084</v>
      </c>
      <c r="D482" s="2">
        <v>0.08209228515625</v>
      </c>
      <c r="E482" s="2">
        <v>0.09881591796875</v>
      </c>
      <c r="F482" s="2">
        <v>0.0518798828125</v>
      </c>
      <c r="G482" s="2">
        <v>0.04229736328125</v>
      </c>
      <c r="H482" s="2">
        <v>0.0465087890625</v>
      </c>
      <c r="I482" s="2">
        <v>0.0394287109375</v>
      </c>
      <c r="J482" s="2">
        <v>0.03045654296875</v>
      </c>
      <c r="K482" s="2">
        <v>0.02764892578125</v>
      </c>
      <c r="L482" s="2">
        <v>0.06317138671875</v>
      </c>
      <c r="M482" s="2">
        <v>0.023193359375</v>
      </c>
      <c r="N482" s="2">
        <v>0.0467529296875</v>
      </c>
      <c r="O482" s="2">
        <v>0.044677734375</v>
      </c>
      <c r="Z482" s="2">
        <v>-0.02734375</v>
      </c>
      <c r="AA482" s="2">
        <v>0.00555419921875</v>
      </c>
    </row>
    <row r="483" spans="1:27">
      <c r="A483">
        <v>23045</v>
      </c>
      <c r="B483" t="s">
        <v>472</v>
      </c>
      <c r="C483" t="s">
        <v>1084</v>
      </c>
      <c r="D483" s="2">
        <v>0.07891845703125</v>
      </c>
      <c r="E483" s="2">
        <v>0.0960693359375</v>
      </c>
      <c r="F483" s="2">
        <v>0.04840087890625</v>
      </c>
      <c r="G483" s="2">
        <v>0.03900146484375</v>
      </c>
      <c r="H483" s="2">
        <v>0.0430908203125</v>
      </c>
      <c r="I483" s="2">
        <v>0.03619384765625</v>
      </c>
      <c r="J483" s="2">
        <v>0.027099609375</v>
      </c>
      <c r="K483" s="2">
        <v>0.02447509765625</v>
      </c>
      <c r="L483" s="2">
        <v>0.05950927734375</v>
      </c>
      <c r="M483" s="2">
        <v>0.0194091796875</v>
      </c>
      <c r="N483" s="2">
        <v>0.04345703125</v>
      </c>
      <c r="O483" s="2">
        <v>0.0408935546875</v>
      </c>
      <c r="Z483" s="2">
        <v>-0.0313720703125</v>
      </c>
      <c r="AA483" s="2">
        <v>0.0018310546875</v>
      </c>
    </row>
    <row r="484" spans="1:27">
      <c r="A484">
        <v>23050</v>
      </c>
      <c r="B484" t="s">
        <v>473</v>
      </c>
      <c r="C484" t="s">
        <v>1084</v>
      </c>
      <c r="D484" s="2">
        <v>0.076904296875</v>
      </c>
      <c r="E484" s="2">
        <v>0.09442138671875</v>
      </c>
      <c r="F484" s="2">
        <v>0.0426025390625</v>
      </c>
      <c r="G484" s="2">
        <v>0.033203125</v>
      </c>
      <c r="H484" s="2">
        <v>0.03668212890625</v>
      </c>
      <c r="I484" s="2">
        <v>0.03021240234375</v>
      </c>
      <c r="J484" s="2">
        <v>0.0208740234375</v>
      </c>
      <c r="K484" s="2">
        <v>0.01837158203125</v>
      </c>
      <c r="L484" s="2">
        <v>0.05316162109375</v>
      </c>
      <c r="M484" s="2">
        <v>0.0142822265625</v>
      </c>
      <c r="N484" s="2">
        <v>0.03936767578125</v>
      </c>
      <c r="O484" s="2">
        <v>0.03656005859375</v>
      </c>
      <c r="Z484" s="2">
        <v>-0.03350830078125</v>
      </c>
      <c r="AA484" s="2">
        <v>-0.000244140625</v>
      </c>
    </row>
    <row r="485" spans="1:27">
      <c r="A485">
        <v>23055</v>
      </c>
      <c r="B485" t="s">
        <v>474</v>
      </c>
      <c r="C485" t="s">
        <v>1084</v>
      </c>
      <c r="D485" s="2">
        <v>0.077392578125</v>
      </c>
      <c r="E485" s="2">
        <v>0.09478759765625</v>
      </c>
      <c r="F485" s="2">
        <v>0.04388427734375</v>
      </c>
      <c r="G485" s="2">
        <v>0.0345458984375</v>
      </c>
      <c r="H485" s="2">
        <v>0.0377197265625</v>
      </c>
      <c r="I485" s="2">
        <v>0.03118896484375</v>
      </c>
      <c r="J485" s="2">
        <v>0.02197265625</v>
      </c>
      <c r="K485" s="2">
        <v>0.01959228515625</v>
      </c>
      <c r="L485" s="2">
        <v>0.05389404296875</v>
      </c>
      <c r="M485" s="2">
        <v>0.0152587890625</v>
      </c>
      <c r="N485" s="2">
        <v>0.0408935546875</v>
      </c>
      <c r="O485" s="2">
        <v>0.0377197265625</v>
      </c>
      <c r="Z485" s="2">
        <v>-0.03216552734375</v>
      </c>
      <c r="AA485" s="2">
        <v>0.00042724609375</v>
      </c>
    </row>
    <row r="486" spans="1:27">
      <c r="A486">
        <v>23060</v>
      </c>
      <c r="B486" t="s">
        <v>475</v>
      </c>
      <c r="C486" t="s">
        <v>1084</v>
      </c>
      <c r="D486" s="2">
        <v>0.07159423828125</v>
      </c>
      <c r="E486" s="2">
        <v>0.08880615234375</v>
      </c>
      <c r="F486" s="2">
        <v>0.0413818359375</v>
      </c>
      <c r="G486" s="2">
        <v>0.03192138671875</v>
      </c>
      <c r="H486" s="2">
        <v>0.0361328125</v>
      </c>
      <c r="I486" s="2">
        <v>0.02911376953125</v>
      </c>
      <c r="J486" s="2">
        <v>0.0194091796875</v>
      </c>
      <c r="K486" s="2">
        <v>0.01690673828125</v>
      </c>
      <c r="L486" s="2">
        <v>0.05242919921875</v>
      </c>
      <c r="M486" s="2">
        <v>0.01300048828125</v>
      </c>
      <c r="N486" s="2">
        <v>0.03985595703125</v>
      </c>
      <c r="O486" s="2">
        <v>0.03692626953125</v>
      </c>
      <c r="Z486" s="2">
        <v>-0.039306640625</v>
      </c>
      <c r="AA486" s="2">
        <v>-0.00482177734375</v>
      </c>
    </row>
    <row r="487" spans="1:27">
      <c r="A487">
        <v>23300</v>
      </c>
      <c r="B487" t="s">
        <v>476</v>
      </c>
      <c r="C487" t="s">
        <v>1084</v>
      </c>
      <c r="D487" s="2">
        <v>0.06451416015625</v>
      </c>
      <c r="E487" s="2">
        <v>0.0819091796875</v>
      </c>
      <c r="F487" s="2">
        <v>0.03399658203125</v>
      </c>
      <c r="G487" s="2">
        <v>0.0244140625</v>
      </c>
      <c r="H487" s="2">
        <v>0.02874755859375</v>
      </c>
      <c r="I487" s="2">
        <v>0.021728515625</v>
      </c>
      <c r="J487" s="2">
        <v>0.01141357421875</v>
      </c>
      <c r="K487" s="2">
        <v>0.00921630859375</v>
      </c>
      <c r="L487" s="2">
        <v>0.04498291015625</v>
      </c>
      <c r="M487" s="2">
        <v>0.00665283203125</v>
      </c>
      <c r="N487" s="2">
        <v>0.03668212890625</v>
      </c>
      <c r="O487" s="2">
        <v>0.032958984375</v>
      </c>
      <c r="Z487" s="2">
        <v>-0.0457763671875</v>
      </c>
      <c r="AA487" s="2">
        <v>-0.01025390625</v>
      </c>
    </row>
    <row r="488" spans="1:27">
      <c r="A488">
        <v>23061</v>
      </c>
      <c r="B488" t="s">
        <v>477</v>
      </c>
      <c r="C488" t="s">
        <v>1084</v>
      </c>
      <c r="D488" s="2">
        <v>0.08233642578125</v>
      </c>
      <c r="E488" s="2">
        <v>0.0994873046875</v>
      </c>
      <c r="F488" s="2">
        <v>0.0423583984375</v>
      </c>
      <c r="G488" s="2">
        <v>0.03302001953125</v>
      </c>
      <c r="H488" s="2">
        <v>0.03656005859375</v>
      </c>
      <c r="I488" s="2">
        <v>0.03021240234375</v>
      </c>
      <c r="J488" s="2">
        <v>0.020751953125</v>
      </c>
      <c r="K488" s="2">
        <v>0.0184326171875</v>
      </c>
      <c r="L488" s="2">
        <v>0.052978515625</v>
      </c>
      <c r="M488" s="2">
        <v>0.0145263671875</v>
      </c>
      <c r="N488" s="2">
        <v>0.03961181640625</v>
      </c>
      <c r="O488" s="2">
        <v>0.0369873046875</v>
      </c>
      <c r="Z488" s="2">
        <v>-0.0283203125</v>
      </c>
      <c r="AA488" s="2">
        <v>0.00457763671875</v>
      </c>
    </row>
    <row r="489" spans="1:27">
      <c r="A489">
        <v>23166</v>
      </c>
      <c r="B489" t="s">
        <v>478</v>
      </c>
      <c r="C489" t="s">
        <v>1084</v>
      </c>
      <c r="D489" s="2">
        <v>0.07843017578125</v>
      </c>
      <c r="E489" s="2">
        <v>0.09576416015625</v>
      </c>
      <c r="F489" s="2">
        <v>0.0435791015625</v>
      </c>
      <c r="G489" s="2">
        <v>0.03424072265625</v>
      </c>
      <c r="H489" s="2">
        <v>0.037841796875</v>
      </c>
      <c r="I489" s="2">
        <v>0.03143310546875</v>
      </c>
      <c r="J489" s="2">
        <v>0.0220947265625</v>
      </c>
      <c r="K489" s="2">
        <v>0.0196533203125</v>
      </c>
      <c r="L489" s="2">
        <v>0.05426025390625</v>
      </c>
      <c r="M489" s="2">
        <v>0.01513671875</v>
      </c>
      <c r="N489" s="2">
        <v>0.0399169921875</v>
      </c>
      <c r="O489" s="2">
        <v>0.03704833984375</v>
      </c>
      <c r="Z489" s="2">
        <v>-0.03228759765625</v>
      </c>
      <c r="AA489" s="2">
        <v>0.00079345703125</v>
      </c>
    </row>
    <row r="490" spans="1:27">
      <c r="A490">
        <v>23063</v>
      </c>
      <c r="B490" t="s">
        <v>479</v>
      </c>
      <c r="C490" t="s">
        <v>1084</v>
      </c>
      <c r="D490" s="2">
        <v>0.07806396484375</v>
      </c>
      <c r="E490" s="2">
        <v>0.0953369140625</v>
      </c>
      <c r="F490" s="2">
        <v>0.046630859375</v>
      </c>
      <c r="G490" s="2">
        <v>0.0372314453125</v>
      </c>
      <c r="H490" s="2">
        <v>0.04107666015625</v>
      </c>
      <c r="I490" s="2">
        <v>0.034423828125</v>
      </c>
      <c r="J490" s="2">
        <v>0.0252685546875</v>
      </c>
      <c r="K490" s="2">
        <v>0.02276611328125</v>
      </c>
      <c r="L490" s="2">
        <v>0.0574951171875</v>
      </c>
      <c r="M490" s="2">
        <v>0.01776123046875</v>
      </c>
      <c r="N490" s="2">
        <v>0.0421142578125</v>
      </c>
      <c r="O490" s="2">
        <v>0.039306640625</v>
      </c>
      <c r="Z490" s="2">
        <v>-0.0321044921875</v>
      </c>
      <c r="AA490" s="2">
        <v>0.00091552734375</v>
      </c>
    </row>
    <row r="491" spans="1:27">
      <c r="A491">
        <v>23065</v>
      </c>
      <c r="B491" t="s">
        <v>480</v>
      </c>
      <c r="C491" t="s">
        <v>1084</v>
      </c>
      <c r="D491" s="2">
        <v>0.07562255859375</v>
      </c>
      <c r="E491" s="2">
        <v>0.09332275390625</v>
      </c>
      <c r="F491" s="2">
        <v>0.04364013671875</v>
      </c>
      <c r="G491" s="2">
        <v>0.03460693359375</v>
      </c>
      <c r="H491" s="2">
        <v>0.03814697265625</v>
      </c>
      <c r="I491" s="2">
        <v>0.031494140625</v>
      </c>
      <c r="J491" s="2">
        <v>0.0223388671875</v>
      </c>
      <c r="K491" s="2">
        <v>0.0198974609375</v>
      </c>
      <c r="L491" s="2">
        <v>0.05401611328125</v>
      </c>
      <c r="M491" s="2">
        <v>0.01324462890625</v>
      </c>
      <c r="N491" s="2">
        <v>0.03759765625</v>
      </c>
      <c r="O491" s="2">
        <v>0.0341796875</v>
      </c>
      <c r="Z491" s="2">
        <v>-0.03631591796875</v>
      </c>
      <c r="AA491" s="2">
        <v>-0.00286865234375</v>
      </c>
    </row>
    <row r="492" spans="1:27">
      <c r="A492">
        <v>23325</v>
      </c>
      <c r="B492" t="s">
        <v>481</v>
      </c>
      <c r="C492" t="s">
        <v>1084</v>
      </c>
      <c r="D492" s="2">
        <v>0.0723876953125</v>
      </c>
      <c r="E492" s="2">
        <v>0.086181640625</v>
      </c>
      <c r="F492" s="2">
        <v>0.028076171875</v>
      </c>
      <c r="G492" s="2">
        <v>0.0189208984375</v>
      </c>
      <c r="H492" s="2">
        <v>0.02252197265625</v>
      </c>
      <c r="I492" s="2">
        <v>0.016357421875</v>
      </c>
      <c r="J492" s="2">
        <v>0.00653076171875</v>
      </c>
      <c r="K492" s="2">
        <v>0.0048828125</v>
      </c>
      <c r="L492" s="2">
        <v>0.04083251953125</v>
      </c>
      <c r="M492" s="2">
        <v>0.00592041015625</v>
      </c>
      <c r="N492" s="2">
        <v>0.0316162109375</v>
      </c>
      <c r="O492" s="2">
        <v>0.0277099609375</v>
      </c>
      <c r="Z492" s="2">
        <v>-0.0408935546875</v>
      </c>
      <c r="AA492" s="2">
        <v>-0.0054931640625</v>
      </c>
    </row>
    <row r="493" spans="1:27">
      <c r="A493">
        <v>23064</v>
      </c>
      <c r="B493" t="s">
        <v>482</v>
      </c>
      <c r="C493" t="s">
        <v>1084</v>
      </c>
      <c r="D493" s="2">
        <v>0.06805419921875</v>
      </c>
      <c r="E493" s="2">
        <v>0.0823974609375</v>
      </c>
      <c r="F493" s="2">
        <v>0.02532958984375</v>
      </c>
      <c r="G493" s="2">
        <v>0.01617431640625</v>
      </c>
      <c r="H493" s="2">
        <v>0.01983642578125</v>
      </c>
      <c r="I493" s="2">
        <v>0.01348876953125</v>
      </c>
      <c r="J493" s="2">
        <v>0.003662109375</v>
      </c>
      <c r="K493" s="2">
        <v>0.00201416015625</v>
      </c>
      <c r="L493" s="2">
        <v>0.03839111328125</v>
      </c>
      <c r="M493" s="2">
        <v>0.0042724609375</v>
      </c>
      <c r="N493" s="2">
        <v>0.02996826171875</v>
      </c>
      <c r="O493" s="2">
        <v>0.02581787109375</v>
      </c>
      <c r="Z493" s="2">
        <v>-0.0455322265625</v>
      </c>
      <c r="AA493" s="2">
        <v>-0.009765625</v>
      </c>
    </row>
    <row r="494" spans="1:27">
      <c r="A494">
        <v>23070</v>
      </c>
      <c r="B494" t="s">
        <v>483</v>
      </c>
      <c r="C494" t="s">
        <v>1084</v>
      </c>
      <c r="D494" s="2">
        <v>0.07635498046875</v>
      </c>
      <c r="E494" s="2">
        <v>0.09381103515625</v>
      </c>
      <c r="F494" s="2">
        <v>0.04229736328125</v>
      </c>
      <c r="G494" s="2">
        <v>0.03289794921875</v>
      </c>
      <c r="H494" s="2">
        <v>0.0352783203125</v>
      </c>
      <c r="I494" s="2">
        <v>0.02850341796875</v>
      </c>
      <c r="J494" s="2">
        <v>0.01971435546875</v>
      </c>
      <c r="K494" s="2">
        <v>0.01739501953125</v>
      </c>
      <c r="L494" s="2">
        <v>0.05145263671875</v>
      </c>
      <c r="M494" s="2">
        <v>0.01397705078125</v>
      </c>
      <c r="N494" s="2">
        <v>0.04058837890625</v>
      </c>
      <c r="O494" s="2">
        <v>0.0374755859375</v>
      </c>
      <c r="Z494" s="2">
        <v>-0.03350830078125</v>
      </c>
      <c r="AA494" s="2">
        <v>-0.0003662109375</v>
      </c>
    </row>
    <row r="495" spans="1:27">
      <c r="A495">
        <v>23067</v>
      </c>
      <c r="B495" t="s">
        <v>484</v>
      </c>
      <c r="C495" t="s">
        <v>1084</v>
      </c>
      <c r="D495" s="2">
        <v>0.08258056640625</v>
      </c>
      <c r="E495" s="2">
        <v>0.09967041015625</v>
      </c>
      <c r="F495" s="2">
        <v>0.0423583984375</v>
      </c>
      <c r="G495" s="2">
        <v>0.03302001953125</v>
      </c>
      <c r="H495" s="2">
        <v>0.03656005859375</v>
      </c>
      <c r="I495" s="2">
        <v>0.03021240234375</v>
      </c>
      <c r="J495" s="2">
        <v>0.02081298828125</v>
      </c>
      <c r="K495" s="2">
        <v>0.0184326171875</v>
      </c>
      <c r="L495" s="2">
        <v>0.052978515625</v>
      </c>
      <c r="M495" s="2">
        <v>0.0145263671875</v>
      </c>
      <c r="N495" s="2">
        <v>0.03961181640625</v>
      </c>
      <c r="O495" s="2">
        <v>0.0369873046875</v>
      </c>
      <c r="Z495" s="2">
        <v>-0.02813720703125</v>
      </c>
      <c r="AA495" s="2">
        <v>0.0047607421875</v>
      </c>
    </row>
    <row r="496" spans="1:27">
      <c r="A496">
        <v>23072</v>
      </c>
      <c r="B496" t="s">
        <v>485</v>
      </c>
      <c r="C496" t="s">
        <v>1084</v>
      </c>
      <c r="D496" s="2">
        <v>0.07537841796875</v>
      </c>
      <c r="E496" s="2">
        <v>0.0931396484375</v>
      </c>
      <c r="F496" s="2">
        <v>0.043701171875</v>
      </c>
      <c r="G496" s="2">
        <v>0.0347900390625</v>
      </c>
      <c r="H496" s="2">
        <v>0.03826904296875</v>
      </c>
      <c r="I496" s="2">
        <v>0.0316162109375</v>
      </c>
      <c r="J496" s="2">
        <v>0.0225830078125</v>
      </c>
      <c r="K496" s="2">
        <v>0.02008056640625</v>
      </c>
      <c r="L496" s="2">
        <v>0.0540771484375</v>
      </c>
      <c r="M496" s="2">
        <v>0.0128173828125</v>
      </c>
      <c r="N496" s="2">
        <v>0.03704833984375</v>
      </c>
      <c r="O496" s="2">
        <v>0.0335693359375</v>
      </c>
      <c r="Z496" s="2">
        <v>-0.036865234375</v>
      </c>
      <c r="AA496" s="2">
        <v>-0.00335693359375</v>
      </c>
    </row>
    <row r="497" spans="1:27">
      <c r="A497">
        <v>23187</v>
      </c>
      <c r="B497" t="s">
        <v>486</v>
      </c>
      <c r="C497" t="s">
        <v>1084</v>
      </c>
      <c r="D497" s="2">
        <v>0.06756591796875</v>
      </c>
      <c r="E497" s="2">
        <v>0.08270263671875</v>
      </c>
      <c r="F497" s="2">
        <v>0.0311279296875</v>
      </c>
      <c r="G497" s="2">
        <v>0.021240234375</v>
      </c>
      <c r="H497" s="2">
        <v>0.02349853515625</v>
      </c>
      <c r="I497" s="2">
        <v>0.0174560546875</v>
      </c>
      <c r="J497" s="2">
        <v>0.0079345703125</v>
      </c>
      <c r="K497" s="2">
        <v>0.00579833984375</v>
      </c>
      <c r="L497" s="2">
        <v>0.0438232421875</v>
      </c>
      <c r="M497" s="2">
        <v>0.01727294921875</v>
      </c>
      <c r="N497" s="2">
        <v>0.043212890625</v>
      </c>
      <c r="O497" s="2">
        <v>0.03936767578125</v>
      </c>
      <c r="Z497" s="2">
        <v>-0.04339599609375</v>
      </c>
      <c r="AA497" s="2">
        <v>-0.0086669921875</v>
      </c>
    </row>
    <row r="498" spans="1:27">
      <c r="A498">
        <v>23097</v>
      </c>
      <c r="B498" t="s">
        <v>487</v>
      </c>
      <c r="C498" t="s">
        <v>1084</v>
      </c>
      <c r="D498" s="2">
        <v>0.080322265625</v>
      </c>
      <c r="E498" s="2">
        <v>0.0960693359375</v>
      </c>
      <c r="F498" s="2">
        <v>0.04541015625</v>
      </c>
      <c r="G498" s="2">
        <v>0.035888671875</v>
      </c>
      <c r="H498" s="2">
        <v>0.03936767578125</v>
      </c>
      <c r="I498" s="2">
        <v>0.03326416015625</v>
      </c>
      <c r="J498" s="2">
        <v>0.02398681640625</v>
      </c>
      <c r="K498" s="2">
        <v>0.02197265625</v>
      </c>
      <c r="L498" s="2">
        <v>0.056640625</v>
      </c>
      <c r="M498" s="2">
        <v>0.02191162109375</v>
      </c>
      <c r="N498" s="2">
        <v>0.04754638671875</v>
      </c>
      <c r="O498" s="2">
        <v>0.044921875</v>
      </c>
      <c r="Z498" s="2">
        <v>-0.02593994140625</v>
      </c>
      <c r="AA498" s="2">
        <v>0.00787353515625</v>
      </c>
    </row>
    <row r="499" spans="1:27">
      <c r="A499">
        <v>13017</v>
      </c>
      <c r="B499" t="s">
        <v>488</v>
      </c>
      <c r="C499" t="s">
        <v>1084</v>
      </c>
      <c r="D499" s="2">
        <v>0.08197021484375</v>
      </c>
      <c r="E499" s="2">
        <v>0.098388671875</v>
      </c>
      <c r="F499" s="2">
        <v>0.049560546875</v>
      </c>
      <c r="G499" s="2">
        <v>0.0399169921875</v>
      </c>
      <c r="H499" s="2">
        <v>0.043212890625</v>
      </c>
      <c r="I499" s="2">
        <v>0.0372314453125</v>
      </c>
      <c r="J499" s="2">
        <v>0.02813720703125</v>
      </c>
      <c r="K499" s="2">
        <v>0.02593994140625</v>
      </c>
      <c r="L499" s="2">
        <v>0.06036376953125</v>
      </c>
      <c r="M499" s="2">
        <v>0.025634765625</v>
      </c>
      <c r="N499" s="2">
        <v>0.05126953125</v>
      </c>
      <c r="O499" s="2">
        <v>0.048828125</v>
      </c>
      <c r="Z499" s="2">
        <v>-0.0228271484375</v>
      </c>
      <c r="AA499" s="2">
        <v>0.01043701171875</v>
      </c>
    </row>
    <row r="500" spans="1:27">
      <c r="A500">
        <v>23096</v>
      </c>
      <c r="B500" t="s">
        <v>489</v>
      </c>
      <c r="C500" t="s">
        <v>1084</v>
      </c>
      <c r="D500" s="2">
        <v>0.07562255859375</v>
      </c>
      <c r="E500" s="2">
        <v>0.09332275390625</v>
      </c>
      <c r="F500" s="2">
        <v>0.043701171875</v>
      </c>
      <c r="G500" s="2">
        <v>0.03466796875</v>
      </c>
      <c r="H500" s="2">
        <v>0.0382080078125</v>
      </c>
      <c r="I500" s="2">
        <v>0.0316162109375</v>
      </c>
      <c r="J500" s="2">
        <v>0.0224609375</v>
      </c>
      <c r="K500" s="2">
        <v>0.02001953125</v>
      </c>
      <c r="L500" s="2">
        <v>0.0540771484375</v>
      </c>
      <c r="M500" s="2">
        <v>0.01318359375</v>
      </c>
      <c r="N500" s="2">
        <v>0.03753662109375</v>
      </c>
      <c r="O500" s="2">
        <v>0.03411865234375</v>
      </c>
      <c r="Z500" s="2">
        <v>-0.036376953125</v>
      </c>
      <c r="AA500" s="2">
        <v>-0.0029296875</v>
      </c>
    </row>
    <row r="501" spans="1:27">
      <c r="A501">
        <v>23076</v>
      </c>
      <c r="B501" t="s">
        <v>490</v>
      </c>
      <c r="C501" t="s">
        <v>1084</v>
      </c>
      <c r="D501" s="2">
        <v>0.0850830078125</v>
      </c>
      <c r="E501" s="2">
        <v>0.10107421875</v>
      </c>
      <c r="F501" s="2">
        <v>0.05255126953125</v>
      </c>
      <c r="G501" s="2">
        <v>0.039794921875</v>
      </c>
      <c r="H501" s="2">
        <v>0.04022216796875</v>
      </c>
      <c r="I501" s="2">
        <v>0.03399658203125</v>
      </c>
      <c r="J501" s="2">
        <v>0.02386474609375</v>
      </c>
      <c r="K501" s="2">
        <v>0.02203369140625</v>
      </c>
      <c r="L501" s="2">
        <v>0.056884765625</v>
      </c>
      <c r="M501" s="2">
        <v>0.0284423828125</v>
      </c>
      <c r="N501" s="2">
        <v>0.0556640625</v>
      </c>
      <c r="O501" s="2">
        <v>0.05157470703125</v>
      </c>
      <c r="Z501" s="2">
        <v>-0.0064697265625</v>
      </c>
      <c r="AA501" s="2">
        <v>0.0240478515625</v>
      </c>
    </row>
    <row r="502" spans="1:27">
      <c r="A502">
        <v>23100</v>
      </c>
      <c r="B502" t="s">
        <v>491</v>
      </c>
      <c r="C502" t="s">
        <v>1084</v>
      </c>
      <c r="D502" s="2">
        <v>0.07672119140625</v>
      </c>
      <c r="E502" s="2">
        <v>0.09423828125</v>
      </c>
      <c r="F502" s="2">
        <v>0.04278564453125</v>
      </c>
      <c r="G502" s="2">
        <v>0.0333251953125</v>
      </c>
      <c r="H502" s="2">
        <v>0.036865234375</v>
      </c>
      <c r="I502" s="2">
        <v>0.03033447265625</v>
      </c>
      <c r="J502" s="2">
        <v>0.02099609375</v>
      </c>
      <c r="K502" s="2">
        <v>0.0185546875</v>
      </c>
      <c r="L502" s="2">
        <v>0.0533447265625</v>
      </c>
      <c r="M502" s="2">
        <v>0.01434326171875</v>
      </c>
      <c r="N502" s="2">
        <v>0.0394287109375</v>
      </c>
      <c r="O502" s="2">
        <v>0.03656005859375</v>
      </c>
      <c r="Z502" s="2">
        <v>-0.03369140625</v>
      </c>
      <c r="AA502" s="2">
        <v>-0.00042724609375</v>
      </c>
    </row>
    <row r="503" spans="1:27">
      <c r="A503">
        <v>23116</v>
      </c>
      <c r="B503" t="s">
        <v>492</v>
      </c>
      <c r="C503" t="s">
        <v>1084</v>
      </c>
      <c r="D503" s="2">
        <v>0.07354736328125</v>
      </c>
      <c r="E503" s="2">
        <v>0.087646484375</v>
      </c>
      <c r="F503" s="2">
        <v>0.03106689453125</v>
      </c>
      <c r="G503" s="2">
        <v>0.02191162109375</v>
      </c>
      <c r="H503" s="2">
        <v>0.02545166015625</v>
      </c>
      <c r="I503" s="2">
        <v>0.019287109375</v>
      </c>
      <c r="J503" s="2">
        <v>0.0096435546875</v>
      </c>
      <c r="K503" s="2">
        <v>0.0079345703125</v>
      </c>
      <c r="L503" s="2">
        <v>0.0433349609375</v>
      </c>
      <c r="M503" s="2">
        <v>0.00799560546875</v>
      </c>
      <c r="N503" s="2">
        <v>0.03375244140625</v>
      </c>
      <c r="O503" s="2">
        <v>0.03009033203125</v>
      </c>
      <c r="Z503" s="2">
        <v>-0.0384521484375</v>
      </c>
      <c r="AA503" s="2">
        <v>-0.0032958984375</v>
      </c>
    </row>
    <row r="504" spans="1:27">
      <c r="A504">
        <v>23101</v>
      </c>
      <c r="B504" t="s">
        <v>493</v>
      </c>
      <c r="C504" t="s">
        <v>1084</v>
      </c>
      <c r="D504" s="2">
        <v>0.080322265625</v>
      </c>
      <c r="E504" s="2">
        <v>0.09716796875</v>
      </c>
      <c r="F504" s="2">
        <v>0.0506591796875</v>
      </c>
      <c r="G504" s="2">
        <v>0.04119873046875</v>
      </c>
      <c r="H504" s="2">
        <v>0.04571533203125</v>
      </c>
      <c r="I504" s="2">
        <v>0.03851318359375</v>
      </c>
      <c r="J504" s="2">
        <v>0.0296630859375</v>
      </c>
      <c r="K504" s="2">
        <v>0.026611328125</v>
      </c>
      <c r="L504" s="2">
        <v>0.06280517578125</v>
      </c>
      <c r="M504" s="2">
        <v>0.02191162109375</v>
      </c>
      <c r="N504" s="2">
        <v>0.0458984375</v>
      </c>
      <c r="O504" s="2">
        <v>0.04376220703125</v>
      </c>
      <c r="Z504" s="2">
        <v>-0.031005859375</v>
      </c>
      <c r="AA504" s="2">
        <v>0.002197265625</v>
      </c>
    </row>
    <row r="505" spans="1:27">
      <c r="A505">
        <v>13037</v>
      </c>
      <c r="B505" t="s">
        <v>494</v>
      </c>
      <c r="C505" t="s">
        <v>1084</v>
      </c>
      <c r="D505" s="2">
        <v>0.0806884765625</v>
      </c>
      <c r="E505" s="2">
        <v>0.09796142578125</v>
      </c>
      <c r="F505" s="2">
        <v>0.0491943359375</v>
      </c>
      <c r="G505" s="2">
        <v>0.039794921875</v>
      </c>
      <c r="H505" s="2">
        <v>0.04345703125</v>
      </c>
      <c r="I505" s="2">
        <v>0.0372314453125</v>
      </c>
      <c r="J505" s="2">
        <v>0.02801513671875</v>
      </c>
      <c r="K505" s="2">
        <v>0.025634765625</v>
      </c>
      <c r="L505" s="2">
        <v>0.05987548828125</v>
      </c>
      <c r="M505" s="2">
        <v>0.0234375</v>
      </c>
      <c r="N505" s="2">
        <v>0.04876708984375</v>
      </c>
      <c r="O505" s="2">
        <v>0.046630859375</v>
      </c>
      <c r="Z505" s="2">
        <v>-0.02679443359375</v>
      </c>
      <c r="AA505" s="2">
        <v>0.00677490234375</v>
      </c>
    </row>
    <row r="506" spans="1:27">
      <c r="A506">
        <v>23361</v>
      </c>
      <c r="B506" t="s">
        <v>495</v>
      </c>
      <c r="C506" t="s">
        <v>1084</v>
      </c>
      <c r="D506" s="2">
        <v>0.08135986328125</v>
      </c>
      <c r="E506" s="2">
        <v>0.0985107421875</v>
      </c>
      <c r="F506" s="2">
        <v>0.042724609375</v>
      </c>
      <c r="G506" s="2">
        <v>0.03338623046875</v>
      </c>
      <c r="H506" s="2">
        <v>0.036865234375</v>
      </c>
      <c r="I506" s="2">
        <v>0.030517578125</v>
      </c>
      <c r="J506" s="2">
        <v>0.0211181640625</v>
      </c>
      <c r="K506" s="2">
        <v>0.01873779296875</v>
      </c>
      <c r="L506" s="2">
        <v>0.05328369140625</v>
      </c>
      <c r="M506" s="2">
        <v>0.0147705078125</v>
      </c>
      <c r="N506" s="2">
        <v>0.039794921875</v>
      </c>
      <c r="O506" s="2">
        <v>0.03717041015625</v>
      </c>
      <c r="Z506" s="2">
        <v>-0.02935791015625</v>
      </c>
      <c r="AA506" s="2">
        <v>0.003662109375</v>
      </c>
    </row>
    <row r="507" spans="1:27">
      <c r="A507">
        <v>23104</v>
      </c>
      <c r="B507" t="s">
        <v>496</v>
      </c>
      <c r="C507" t="s">
        <v>1084</v>
      </c>
      <c r="D507" s="2">
        <v>0.07586669921875</v>
      </c>
      <c r="E507" s="2">
        <v>0.0936279296875</v>
      </c>
      <c r="F507" s="2">
        <v>0.04412841796875</v>
      </c>
      <c r="G507" s="2">
        <v>0.03515625</v>
      </c>
      <c r="H507" s="2">
        <v>0.03857421875</v>
      </c>
      <c r="I507" s="2">
        <v>0.03192138671875</v>
      </c>
      <c r="J507" s="2">
        <v>0.02288818359375</v>
      </c>
      <c r="K507" s="2">
        <v>0.02044677734375</v>
      </c>
      <c r="L507" s="2">
        <v>0.054443359375</v>
      </c>
      <c r="M507" s="2">
        <v>0.0133056640625</v>
      </c>
      <c r="N507" s="2">
        <v>0.03765869140625</v>
      </c>
      <c r="O507" s="2">
        <v>0.03424072265625</v>
      </c>
      <c r="Z507" s="2">
        <v>-0.03607177734375</v>
      </c>
      <c r="AA507" s="2">
        <v>-0.002685546875</v>
      </c>
    </row>
    <row r="508" spans="1:27">
      <c r="A508">
        <v>23204</v>
      </c>
      <c r="B508" t="s">
        <v>497</v>
      </c>
      <c r="C508" t="s">
        <v>1084</v>
      </c>
      <c r="D508" s="2">
        <v>0.07586669921875</v>
      </c>
      <c r="E508" s="2">
        <v>0.09356689453125</v>
      </c>
      <c r="F508" s="2">
        <v>0.0440673828125</v>
      </c>
      <c r="G508" s="2">
        <v>0.03509521484375</v>
      </c>
      <c r="H508" s="2">
        <v>0.03857421875</v>
      </c>
      <c r="I508" s="2">
        <v>0.031982421875</v>
      </c>
      <c r="J508" s="2">
        <v>0.02288818359375</v>
      </c>
      <c r="K508" s="2">
        <v>0.0203857421875</v>
      </c>
      <c r="L508" s="2">
        <v>0.05438232421875</v>
      </c>
      <c r="M508" s="2">
        <v>0.0133056640625</v>
      </c>
      <c r="N508" s="2">
        <v>0.03765869140625</v>
      </c>
      <c r="O508" s="2">
        <v>0.03424072265625</v>
      </c>
      <c r="Z508" s="2">
        <v>-0.0361328125</v>
      </c>
      <c r="AA508" s="2">
        <v>-0.00274658203125</v>
      </c>
    </row>
    <row r="509" spans="1:27">
      <c r="A509">
        <v>23206</v>
      </c>
      <c r="B509" t="s">
        <v>498</v>
      </c>
      <c r="C509" t="s">
        <v>1084</v>
      </c>
      <c r="D509" s="2">
        <v>0.07586669921875</v>
      </c>
      <c r="E509" s="2">
        <v>0.09356689453125</v>
      </c>
      <c r="F509" s="2">
        <v>0.0440673828125</v>
      </c>
      <c r="G509" s="2">
        <v>0.03509521484375</v>
      </c>
      <c r="H509" s="2">
        <v>0.03857421875</v>
      </c>
      <c r="I509" s="2">
        <v>0.031982421875</v>
      </c>
      <c r="J509" s="2">
        <v>0.02288818359375</v>
      </c>
      <c r="K509" s="2">
        <v>0.02044677734375</v>
      </c>
      <c r="L509" s="2">
        <v>0.05438232421875</v>
      </c>
      <c r="M509" s="2">
        <v>0.0133056640625</v>
      </c>
      <c r="N509" s="2">
        <v>0.03765869140625</v>
      </c>
      <c r="O509" s="2">
        <v>0.0341796875</v>
      </c>
      <c r="Z509" s="2">
        <v>-0.0361328125</v>
      </c>
      <c r="AA509" s="2">
        <v>-0.00274658203125</v>
      </c>
    </row>
    <row r="510" spans="1:27">
      <c r="A510">
        <v>23106</v>
      </c>
      <c r="B510" t="s">
        <v>499</v>
      </c>
      <c r="C510" t="s">
        <v>1084</v>
      </c>
      <c r="D510" s="2">
        <v>0.078857421875</v>
      </c>
      <c r="E510" s="2">
        <v>0.09600830078125</v>
      </c>
      <c r="F510" s="2">
        <v>0.04840087890625</v>
      </c>
      <c r="G510" s="2">
        <v>0.0389404296875</v>
      </c>
      <c r="H510" s="2">
        <v>0.04302978515625</v>
      </c>
      <c r="I510" s="2">
        <v>0.03619384765625</v>
      </c>
      <c r="J510" s="2">
        <v>0.027099609375</v>
      </c>
      <c r="K510" s="2">
        <v>0.0244140625</v>
      </c>
      <c r="L510" s="2">
        <v>0.05950927734375</v>
      </c>
      <c r="M510" s="2">
        <v>0.0194091796875</v>
      </c>
      <c r="N510" s="2">
        <v>0.04345703125</v>
      </c>
      <c r="O510" s="2">
        <v>0.04083251953125</v>
      </c>
      <c r="Z510" s="2">
        <v>-0.03143310546875</v>
      </c>
      <c r="AA510" s="2">
        <v>0.00177001953125</v>
      </c>
    </row>
    <row r="511" spans="1:27">
      <c r="A511">
        <v>23110</v>
      </c>
      <c r="B511" t="s">
        <v>500</v>
      </c>
      <c r="C511" t="s">
        <v>1084</v>
      </c>
      <c r="D511" s="2">
        <v>0.08203125</v>
      </c>
      <c r="E511" s="2">
        <v>0.09918212890625</v>
      </c>
      <c r="F511" s="2">
        <v>0.04229736328125</v>
      </c>
      <c r="G511" s="2">
        <v>0.03289794921875</v>
      </c>
      <c r="H511" s="2">
        <v>0.0364990234375</v>
      </c>
      <c r="I511" s="2">
        <v>0.0301513671875</v>
      </c>
      <c r="J511" s="2">
        <v>0.02069091796875</v>
      </c>
      <c r="K511" s="2">
        <v>0.018310546875</v>
      </c>
      <c r="L511" s="2">
        <v>0.0528564453125</v>
      </c>
      <c r="M511" s="2">
        <v>0.014404296875</v>
      </c>
      <c r="N511" s="2">
        <v>0.03948974609375</v>
      </c>
      <c r="O511" s="2">
        <v>0.036865234375</v>
      </c>
      <c r="Z511" s="2">
        <v>-0.0286865234375</v>
      </c>
      <c r="AA511" s="2">
        <v>0.0042724609375</v>
      </c>
    </row>
    <row r="512" spans="1:27">
      <c r="A512">
        <v>23115</v>
      </c>
      <c r="B512" t="s">
        <v>501</v>
      </c>
      <c r="C512" t="s">
        <v>1084</v>
      </c>
      <c r="D512" s="2">
        <v>0.0958251953125</v>
      </c>
      <c r="E512" s="2">
        <v>0.1103515625</v>
      </c>
      <c r="F512" s="2">
        <v>0.06781005859375</v>
      </c>
      <c r="G512" s="2">
        <v>0.0576171875</v>
      </c>
      <c r="H512" s="2">
        <v>0.06378173828125</v>
      </c>
      <c r="I512" s="2">
        <v>0.05450439453125</v>
      </c>
      <c r="J512" s="2">
        <v>0.04656982421875</v>
      </c>
      <c r="K512" s="2">
        <v>0.0423583984375</v>
      </c>
      <c r="L512" s="2">
        <v>0.08270263671875</v>
      </c>
      <c r="M512" s="2">
        <v>0.03900146484375</v>
      </c>
      <c r="N512" s="2">
        <v>0.0634765625</v>
      </c>
      <c r="O512" s="2">
        <v>0.06378173828125</v>
      </c>
      <c r="Z512" s="2">
        <v>-0.01580810546875</v>
      </c>
      <c r="AA512" s="2">
        <v>0.01544189453125</v>
      </c>
    </row>
    <row r="513" spans="1:27">
      <c r="A513">
        <v>23120</v>
      </c>
      <c r="B513" t="s">
        <v>502</v>
      </c>
      <c r="C513" t="s">
        <v>1084</v>
      </c>
      <c r="D513" s="2">
        <v>0.078369140625</v>
      </c>
      <c r="E513" s="2">
        <v>0.09521484375</v>
      </c>
      <c r="F513" s="2">
        <v>0.0438232421875</v>
      </c>
      <c r="G513" s="2">
        <v>0.033203125</v>
      </c>
      <c r="H513" s="2">
        <v>0.03521728515625</v>
      </c>
      <c r="I513" s="2">
        <v>0.02911376953125</v>
      </c>
      <c r="J513" s="2">
        <v>0.018798828125</v>
      </c>
      <c r="K513" s="2">
        <v>0.01654052734375</v>
      </c>
      <c r="L513" s="2">
        <v>0.05810546875</v>
      </c>
      <c r="M513" s="2">
        <v>0.0333251953125</v>
      </c>
      <c r="N513" s="2">
        <v>0.06951904296875</v>
      </c>
      <c r="O513" s="2">
        <v>0.05145263671875</v>
      </c>
      <c r="Z513" s="2">
        <v>-0.0224609375</v>
      </c>
      <c r="AA513" s="2">
        <v>0.01458740234375</v>
      </c>
    </row>
    <row r="514" spans="1:27">
      <c r="A514">
        <v>23225</v>
      </c>
      <c r="B514" t="s">
        <v>503</v>
      </c>
      <c r="C514" t="s">
        <v>1084</v>
      </c>
      <c r="D514" s="2">
        <v>0.0810546875</v>
      </c>
      <c r="E514" s="2">
        <v>0.09765625</v>
      </c>
      <c r="F514" s="2">
        <v>0.053466796875</v>
      </c>
      <c r="G514" s="2">
        <v>0.04351806640625</v>
      </c>
      <c r="H514" s="2">
        <v>0.04559326171875</v>
      </c>
      <c r="I514" s="2">
        <v>0.0389404296875</v>
      </c>
      <c r="J514" s="2">
        <v>0.030029296875</v>
      </c>
      <c r="K514" s="2">
        <v>0.0269775390625</v>
      </c>
      <c r="L514" s="2">
        <v>0.0623779296875</v>
      </c>
      <c r="M514" s="2">
        <v>0.02813720703125</v>
      </c>
      <c r="N514" s="2">
        <v>0.052001953125</v>
      </c>
      <c r="O514" s="2">
        <v>0.04888916015625</v>
      </c>
      <c r="Z514" s="2">
        <v>-0.0230712890625</v>
      </c>
      <c r="AA514" s="2">
        <v>0.00885009765625</v>
      </c>
    </row>
    <row r="515" spans="1:27">
      <c r="A515">
        <v>63225</v>
      </c>
      <c r="B515" t="s">
        <v>504</v>
      </c>
      <c r="C515" t="s">
        <v>1084</v>
      </c>
      <c r="D515" s="2">
        <v>0.07513427734375</v>
      </c>
      <c r="E515" s="2">
        <v>0.09185791015625</v>
      </c>
      <c r="F515" s="2">
        <v>0.04034423828125</v>
      </c>
      <c r="G515" s="2">
        <v>0.03021240234375</v>
      </c>
      <c r="H515" s="2">
        <v>0.0328369140625</v>
      </c>
      <c r="I515" s="2">
        <v>0.026123046875</v>
      </c>
      <c r="J515" s="2">
        <v>0.0150146484375</v>
      </c>
      <c r="K515" s="2">
        <v>0.01361083984375</v>
      </c>
      <c r="L515" s="2">
        <v>0.04962158203125</v>
      </c>
      <c r="M515" s="2">
        <v>0.015869140625</v>
      </c>
      <c r="N515" s="2">
        <v>0.048095703125</v>
      </c>
      <c r="O515" s="2">
        <v>0.0426025390625</v>
      </c>
      <c r="Z515" s="2">
        <v>-0.028564453125</v>
      </c>
      <c r="AA515" s="2">
        <v>0.00482177734375</v>
      </c>
    </row>
    <row r="516" spans="1:27">
      <c r="A516">
        <v>23125</v>
      </c>
      <c r="B516" t="s">
        <v>505</v>
      </c>
      <c r="C516" t="s">
        <v>1084</v>
      </c>
      <c r="D516" s="2">
        <v>0.08404541015625</v>
      </c>
      <c r="E516" s="2">
        <v>0.10040283203125</v>
      </c>
      <c r="F516" s="2">
        <v>0.0546875</v>
      </c>
      <c r="G516" s="2">
        <v>0.04498291015625</v>
      </c>
      <c r="H516" s="2">
        <v>0.04986572265625</v>
      </c>
      <c r="I516" s="2">
        <v>0.042236328125</v>
      </c>
      <c r="J516" s="2">
        <v>0.03363037109375</v>
      </c>
      <c r="K516" s="2">
        <v>0.03033447265625</v>
      </c>
      <c r="L516" s="2">
        <v>0.06732177734375</v>
      </c>
      <c r="M516" s="2">
        <v>0.0260009765625</v>
      </c>
      <c r="N516" s="2">
        <v>0.05023193359375</v>
      </c>
      <c r="O516" s="2">
        <v>0.04864501953125</v>
      </c>
      <c r="Z516" s="2">
        <v>-0.02691650390625</v>
      </c>
      <c r="AA516" s="2">
        <v>0.0057373046875</v>
      </c>
    </row>
    <row r="517" spans="1:27">
      <c r="A517">
        <v>23232</v>
      </c>
      <c r="B517" t="s">
        <v>506</v>
      </c>
      <c r="C517" t="s">
        <v>1084</v>
      </c>
      <c r="D517" s="2">
        <v>0.0972900390625</v>
      </c>
      <c r="E517" s="2">
        <v>0.11163330078125</v>
      </c>
      <c r="F517" s="2">
        <v>0.06903076171875</v>
      </c>
      <c r="G517" s="2">
        <v>0.05877685546875</v>
      </c>
      <c r="H517" s="2">
        <v>0.06500244140625</v>
      </c>
      <c r="I517" s="2">
        <v>0.0556640625</v>
      </c>
      <c r="J517" s="2">
        <v>0.0477294921875</v>
      </c>
      <c r="K517" s="2">
        <v>0.0435791015625</v>
      </c>
      <c r="L517" s="2">
        <v>0.08392333984375</v>
      </c>
      <c r="M517" s="2">
        <v>0.04034423828125</v>
      </c>
      <c r="N517" s="2">
        <v>0.06488037109375</v>
      </c>
      <c r="O517" s="2">
        <v>0.06524658203125</v>
      </c>
      <c r="Z517" s="2">
        <v>-0.013916015625</v>
      </c>
      <c r="AA517" s="2">
        <v>0.01708984375</v>
      </c>
    </row>
    <row r="518" spans="1:27">
      <c r="A518">
        <v>13039</v>
      </c>
      <c r="B518" t="s">
        <v>507</v>
      </c>
      <c r="C518" t="s">
        <v>1084</v>
      </c>
      <c r="D518" s="2">
        <v>0.09796142578125</v>
      </c>
      <c r="E518" s="2">
        <v>0.11224365234375</v>
      </c>
      <c r="F518" s="2">
        <v>0.06951904296875</v>
      </c>
      <c r="G518" s="2">
        <v>0.05926513671875</v>
      </c>
      <c r="H518" s="2">
        <v>0.0654296875</v>
      </c>
      <c r="I518" s="2">
        <v>0.05609130859375</v>
      </c>
      <c r="J518" s="2">
        <v>0.0482177734375</v>
      </c>
      <c r="K518" s="2">
        <v>0.0440673828125</v>
      </c>
      <c r="L518" s="2">
        <v>0.08441162109375</v>
      </c>
      <c r="M518" s="2">
        <v>0.041015625</v>
      </c>
      <c r="N518" s="2">
        <v>0.0655517578125</v>
      </c>
      <c r="O518" s="2">
        <v>0.06591796875</v>
      </c>
      <c r="Z518" s="2">
        <v>-0.012939453125</v>
      </c>
      <c r="AA518" s="2">
        <v>0.01788330078125</v>
      </c>
    </row>
    <row r="519" spans="1:27">
      <c r="A519">
        <v>23015</v>
      </c>
      <c r="B519" t="s">
        <v>508</v>
      </c>
      <c r="C519" t="s">
        <v>1084</v>
      </c>
      <c r="D519" s="2">
        <v>0.06719970703125</v>
      </c>
      <c r="E519" s="2">
        <v>0.08184814453125</v>
      </c>
      <c r="F519" s="2">
        <v>0.02618408203125</v>
      </c>
      <c r="G519" s="2">
        <v>0.01690673828125</v>
      </c>
      <c r="H519" s="2">
        <v>0.02020263671875</v>
      </c>
      <c r="I519" s="2">
        <v>0.013916015625</v>
      </c>
      <c r="J519" s="2">
        <v>0.00408935546875</v>
      </c>
      <c r="K519" s="2">
        <v>0.00238037109375</v>
      </c>
      <c r="L519" s="2">
        <v>0.03924560546875</v>
      </c>
      <c r="M519" s="2">
        <v>0.00726318359375</v>
      </c>
      <c r="N519" s="2">
        <v>0.0330810546875</v>
      </c>
      <c r="O519" s="2">
        <v>0.02899169921875</v>
      </c>
      <c r="Z519" s="2">
        <v>-0.04583740234375</v>
      </c>
      <c r="AA519" s="2">
        <v>-0.01031494140625</v>
      </c>
    </row>
    <row r="520" spans="1:27">
      <c r="A520">
        <v>23331</v>
      </c>
      <c r="B520" t="s">
        <v>509</v>
      </c>
      <c r="C520" t="s">
        <v>1084</v>
      </c>
      <c r="D520" s="2">
        <v>0.0682373046875</v>
      </c>
      <c r="E520" s="2">
        <v>0.08258056640625</v>
      </c>
      <c r="F520" s="2">
        <v>0.0255126953125</v>
      </c>
      <c r="G520" s="2">
        <v>0.016357421875</v>
      </c>
      <c r="H520" s="2">
        <v>0.02001953125</v>
      </c>
      <c r="I520" s="2">
        <v>0.01373291015625</v>
      </c>
      <c r="J520" s="2">
        <v>0.00384521484375</v>
      </c>
      <c r="K520" s="2">
        <v>0.002197265625</v>
      </c>
      <c r="L520" s="2">
        <v>0.03857421875</v>
      </c>
      <c r="M520" s="2">
        <v>0.00445556640625</v>
      </c>
      <c r="N520" s="2">
        <v>0.0301513671875</v>
      </c>
      <c r="O520" s="2">
        <v>0.0260009765625</v>
      </c>
      <c r="Z520" s="2">
        <v>-0.04534912109375</v>
      </c>
      <c r="AA520" s="2">
        <v>-0.00958251953125</v>
      </c>
    </row>
    <row r="521" spans="1:27">
      <c r="A521">
        <v>23132</v>
      </c>
      <c r="B521" t="s">
        <v>510</v>
      </c>
      <c r="C521" t="s">
        <v>1084</v>
      </c>
      <c r="D521" s="2">
        <v>0.07537841796875</v>
      </c>
      <c r="E521" s="2">
        <v>0.0931396484375</v>
      </c>
      <c r="F521" s="2">
        <v>0.0435791015625</v>
      </c>
      <c r="G521" s="2">
        <v>0.03460693359375</v>
      </c>
      <c r="H521" s="2">
        <v>0.03814697265625</v>
      </c>
      <c r="I521" s="2">
        <v>0.031494140625</v>
      </c>
      <c r="J521" s="2">
        <v>0.0223388671875</v>
      </c>
      <c r="K521" s="2">
        <v>0.01995849609375</v>
      </c>
      <c r="L521" s="2">
        <v>0.053955078125</v>
      </c>
      <c r="M521" s="2">
        <v>0.012939453125</v>
      </c>
      <c r="N521" s="2">
        <v>0.0372314453125</v>
      </c>
      <c r="O521" s="2">
        <v>0.03375244140625</v>
      </c>
      <c r="Z521" s="2">
        <v>-0.0367431640625</v>
      </c>
      <c r="AA521" s="2">
        <v>-0.00323486328125</v>
      </c>
    </row>
    <row r="522" spans="1:27">
      <c r="A522">
        <v>13009</v>
      </c>
      <c r="B522" t="s">
        <v>511</v>
      </c>
      <c r="C522" t="s">
        <v>1084</v>
      </c>
      <c r="D522" s="2">
        <v>0.08203125</v>
      </c>
      <c r="E522" s="2">
        <v>0.098388671875</v>
      </c>
      <c r="F522" s="2">
        <v>0.049560546875</v>
      </c>
      <c r="G522" s="2">
        <v>0.03997802734375</v>
      </c>
      <c r="H522" s="2">
        <v>0.043212890625</v>
      </c>
      <c r="I522" s="2">
        <v>0.0372314453125</v>
      </c>
      <c r="J522" s="2">
        <v>0.02813720703125</v>
      </c>
      <c r="K522" s="2">
        <v>0.02593994140625</v>
      </c>
      <c r="L522" s="2">
        <v>0.06036376953125</v>
      </c>
      <c r="M522" s="2">
        <v>0.025634765625</v>
      </c>
      <c r="N522" s="2">
        <v>0.05126953125</v>
      </c>
      <c r="O522" s="2">
        <v>0.04888916015625</v>
      </c>
      <c r="Z522" s="2">
        <v>-0.02264404296875</v>
      </c>
      <c r="AA522" s="2">
        <v>0.01055908203125</v>
      </c>
    </row>
    <row r="523" spans="1:27">
      <c r="A523">
        <v>23078</v>
      </c>
      <c r="B523" t="s">
        <v>512</v>
      </c>
      <c r="C523" t="s">
        <v>1084</v>
      </c>
      <c r="D523" s="2">
        <v>0.08251953125</v>
      </c>
      <c r="E523" s="2">
        <v>0.09844970703125</v>
      </c>
      <c r="F523" s="2">
        <v>0.04949951171875</v>
      </c>
      <c r="G523" s="2">
        <v>0.040283203125</v>
      </c>
      <c r="H523" s="2">
        <v>0.043212890625</v>
      </c>
      <c r="I523" s="2">
        <v>0.03717041015625</v>
      </c>
      <c r="J523" s="2">
        <v>0.028076171875</v>
      </c>
      <c r="K523" s="2">
        <v>0.02593994140625</v>
      </c>
      <c r="L523" s="2">
        <v>0.060302734375</v>
      </c>
      <c r="M523" s="2">
        <v>0.025634765625</v>
      </c>
      <c r="N523" s="2">
        <v>0.05120849609375</v>
      </c>
      <c r="O523" s="2">
        <v>0.04876708984375</v>
      </c>
      <c r="Z523" s="2">
        <v>-0.0191650390625</v>
      </c>
      <c r="AA523" s="2">
        <v>0.01348876953125</v>
      </c>
    </row>
    <row r="524" spans="1:27">
      <c r="A524">
        <v>23135</v>
      </c>
      <c r="B524" t="s">
        <v>513</v>
      </c>
      <c r="C524" t="s">
        <v>1084</v>
      </c>
      <c r="D524" s="2">
        <v>0.07012939453125</v>
      </c>
      <c r="E524" s="2">
        <v>0.08685302734375</v>
      </c>
      <c r="F524" s="2">
        <v>0.03631591796875</v>
      </c>
      <c r="G524" s="2">
        <v>0.02618408203125</v>
      </c>
      <c r="H524" s="2">
        <v>0.02923583984375</v>
      </c>
      <c r="I524" s="2">
        <v>0.02227783203125</v>
      </c>
      <c r="J524" s="2">
        <v>0.01092529296875</v>
      </c>
      <c r="K524" s="2">
        <v>0.0098876953125</v>
      </c>
      <c r="L524" s="2">
        <v>0.046142578125</v>
      </c>
      <c r="M524" s="2">
        <v>0.01214599609375</v>
      </c>
      <c r="N524" s="2">
        <v>0.04791259765625</v>
      </c>
      <c r="O524" s="2">
        <v>0.042236328125</v>
      </c>
      <c r="Z524" s="2">
        <v>-0.03302001953125</v>
      </c>
      <c r="AA524" s="2">
        <v>0.001220703125</v>
      </c>
    </row>
    <row r="525" spans="1:27">
      <c r="A525">
        <v>13023</v>
      </c>
      <c r="B525" t="s">
        <v>514</v>
      </c>
      <c r="C525" t="s">
        <v>1084</v>
      </c>
      <c r="D525" s="2">
        <v>0.1024169921875</v>
      </c>
      <c r="E525" s="2">
        <v>0.11614990234375</v>
      </c>
      <c r="F525" s="2">
        <v>0.07415771484375</v>
      </c>
      <c r="G525" s="2">
        <v>0.063720703125</v>
      </c>
      <c r="H525" s="2">
        <v>0.07025146484375</v>
      </c>
      <c r="I525" s="2">
        <v>0.060546875</v>
      </c>
      <c r="J525" s="2">
        <v>0.05279541015625</v>
      </c>
      <c r="K525" s="2">
        <v>0.0484619140625</v>
      </c>
      <c r="L525" s="2">
        <v>0.089599609375</v>
      </c>
      <c r="M525" s="2">
        <v>0.0457763671875</v>
      </c>
      <c r="N525" s="2">
        <v>0.07037353515625</v>
      </c>
      <c r="O525" s="2">
        <v>0.0711669921875</v>
      </c>
      <c r="Z525" s="2">
        <v>-0.0081787109375</v>
      </c>
      <c r="AA525" s="2">
        <v>0.0220947265625</v>
      </c>
    </row>
    <row r="526" spans="1:27">
      <c r="A526">
        <v>13066</v>
      </c>
      <c r="B526" t="s">
        <v>515</v>
      </c>
      <c r="C526" t="s">
        <v>1084</v>
      </c>
      <c r="D526" s="2">
        <v>0.0821533203125</v>
      </c>
      <c r="E526" s="2">
        <v>0.0982666015625</v>
      </c>
      <c r="F526" s="2">
        <v>0.05047607421875</v>
      </c>
      <c r="G526" s="2">
        <v>0.03948974609375</v>
      </c>
      <c r="H526" s="2">
        <v>0.0416259765625</v>
      </c>
      <c r="I526" s="2">
        <v>0.03594970703125</v>
      </c>
      <c r="J526" s="2">
        <v>0.02655029296875</v>
      </c>
      <c r="K526" s="2">
        <v>0.02435302734375</v>
      </c>
      <c r="L526" s="2">
        <v>0.05889892578125</v>
      </c>
      <c r="M526" s="2">
        <v>0.02886962890625</v>
      </c>
      <c r="N526" s="2">
        <v>0.0557861328125</v>
      </c>
      <c r="O526" s="2">
        <v>0.0523681640625</v>
      </c>
      <c r="Z526" s="2">
        <v>-0.01617431640625</v>
      </c>
      <c r="AA526" s="2">
        <v>0.0150146484375</v>
      </c>
    </row>
    <row r="527" spans="1:27">
      <c r="A527">
        <v>23145</v>
      </c>
      <c r="B527" t="s">
        <v>516</v>
      </c>
      <c r="C527" t="s">
        <v>1084</v>
      </c>
      <c r="D527" s="2">
        <v>0.07781982421875</v>
      </c>
      <c r="E527" s="2">
        <v>0.09515380859375</v>
      </c>
      <c r="F527" s="2">
        <v>0.04669189453125</v>
      </c>
      <c r="G527" s="2">
        <v>0.037353515625</v>
      </c>
      <c r="H527" s="2">
        <v>0.041259765625</v>
      </c>
      <c r="I527" s="2">
        <v>0.03448486328125</v>
      </c>
      <c r="J527" s="2">
        <v>0.025390625</v>
      </c>
      <c r="K527" s="2">
        <v>0.02276611328125</v>
      </c>
      <c r="L527" s="2">
        <v>0.0577392578125</v>
      </c>
      <c r="M527" s="2">
        <v>0.01788330078125</v>
      </c>
      <c r="N527" s="2">
        <v>0.04205322265625</v>
      </c>
      <c r="O527" s="2">
        <v>0.039306640625</v>
      </c>
      <c r="Z527" s="2">
        <v>-0.032958984375</v>
      </c>
      <c r="AA527" s="2">
        <v>0.0003662109375</v>
      </c>
    </row>
    <row r="528" spans="1:27">
      <c r="A528">
        <v>23140</v>
      </c>
      <c r="B528" t="s">
        <v>517</v>
      </c>
      <c r="C528" t="s">
        <v>1084</v>
      </c>
      <c r="D528" s="2">
        <v>0.076416015625</v>
      </c>
      <c r="E528" s="2">
        <v>0.0933837890625</v>
      </c>
      <c r="F528" s="2">
        <v>0.04193115234375</v>
      </c>
      <c r="G528" s="2">
        <v>0.03125</v>
      </c>
      <c r="H528" s="2">
        <v>0.0333251953125</v>
      </c>
      <c r="I528" s="2">
        <v>0.02752685546875</v>
      </c>
      <c r="J528" s="2">
        <v>0.01715087890625</v>
      </c>
      <c r="K528" s="2">
        <v>0.01483154296875</v>
      </c>
      <c r="L528" s="2">
        <v>0.0560302734375</v>
      </c>
      <c r="M528" s="2">
        <v>0.0316162109375</v>
      </c>
      <c r="N528" s="2">
        <v>0.06756591796875</v>
      </c>
      <c r="O528" s="2">
        <v>0.04937744140625</v>
      </c>
      <c r="Z528" s="2">
        <v>-0.02398681640625</v>
      </c>
      <c r="AA528" s="2">
        <v>0.0130615234375</v>
      </c>
    </row>
    <row r="529" spans="1:27">
      <c r="A529">
        <v>23150</v>
      </c>
      <c r="B529" t="s">
        <v>518</v>
      </c>
      <c r="C529" t="s">
        <v>1084</v>
      </c>
      <c r="D529" s="2">
        <v>0.075439453125</v>
      </c>
      <c r="E529" s="2">
        <v>0.09320068359375</v>
      </c>
      <c r="F529" s="2">
        <v>0.04376220703125</v>
      </c>
      <c r="G529" s="2">
        <v>0.0347900390625</v>
      </c>
      <c r="H529" s="2">
        <v>0.03826904296875</v>
      </c>
      <c r="I529" s="2">
        <v>0.03167724609375</v>
      </c>
      <c r="J529" s="2">
        <v>0.02252197265625</v>
      </c>
      <c r="K529" s="2">
        <v>0.02008056640625</v>
      </c>
      <c r="L529" s="2">
        <v>0.0540771484375</v>
      </c>
      <c r="M529" s="2">
        <v>0.012939453125</v>
      </c>
      <c r="N529" s="2">
        <v>0.03717041015625</v>
      </c>
      <c r="O529" s="2">
        <v>0.03369140625</v>
      </c>
      <c r="Z529" s="2">
        <v>-0.03680419921875</v>
      </c>
      <c r="AA529" s="2">
        <v>-0.0032958984375</v>
      </c>
    </row>
    <row r="530" spans="1:27">
      <c r="A530">
        <v>23153</v>
      </c>
      <c r="B530" t="s">
        <v>519</v>
      </c>
      <c r="C530" t="s">
        <v>1084</v>
      </c>
      <c r="D530" s="2">
        <v>0.07537841796875</v>
      </c>
      <c r="E530" s="2">
        <v>0.0931396484375</v>
      </c>
      <c r="F530" s="2">
        <v>0.0438232421875</v>
      </c>
      <c r="G530" s="2">
        <v>0.034912109375</v>
      </c>
      <c r="H530" s="2">
        <v>0.03839111328125</v>
      </c>
      <c r="I530" s="2">
        <v>0.03173828125</v>
      </c>
      <c r="J530" s="2">
        <v>0.022705078125</v>
      </c>
      <c r="K530" s="2">
        <v>0.020263671875</v>
      </c>
      <c r="L530" s="2">
        <v>0.05413818359375</v>
      </c>
      <c r="M530" s="2">
        <v>0.01263427734375</v>
      </c>
      <c r="N530" s="2">
        <v>0.03680419921875</v>
      </c>
      <c r="O530" s="2">
        <v>0.033203125</v>
      </c>
      <c r="Z530" s="2">
        <v>-0.03704833984375</v>
      </c>
      <c r="AA530" s="2">
        <v>-0.00347900390625</v>
      </c>
    </row>
    <row r="531" spans="1:27">
      <c r="A531">
        <v>23172</v>
      </c>
      <c r="B531" t="s">
        <v>520</v>
      </c>
      <c r="C531" t="s">
        <v>1084</v>
      </c>
      <c r="D531" s="2">
        <v>0.08001708984375</v>
      </c>
      <c r="E531" s="2">
        <v>0.095703125</v>
      </c>
      <c r="F531" s="2">
        <v>0.0447998046875</v>
      </c>
      <c r="G531" s="2">
        <v>0.03533935546875</v>
      </c>
      <c r="H531" s="2">
        <v>0.038818359375</v>
      </c>
      <c r="I531" s="2">
        <v>0.03271484375</v>
      </c>
      <c r="J531" s="2">
        <v>0.02337646484375</v>
      </c>
      <c r="K531" s="2">
        <v>0.02142333984375</v>
      </c>
      <c r="L531" s="2">
        <v>0.05615234375</v>
      </c>
      <c r="M531" s="2">
        <v>0.02142333984375</v>
      </c>
      <c r="N531" s="2">
        <v>0.04705810546875</v>
      </c>
      <c r="O531" s="2">
        <v>0.04443359375</v>
      </c>
      <c r="Z531" s="2">
        <v>-0.02642822265625</v>
      </c>
      <c r="AA531" s="2">
        <v>0.00738525390625</v>
      </c>
    </row>
    <row r="532" spans="1:27">
      <c r="A532">
        <v>23190</v>
      </c>
      <c r="B532" t="s">
        <v>521</v>
      </c>
      <c r="C532" t="s">
        <v>1084</v>
      </c>
      <c r="D532" s="2">
        <v>0.078857421875</v>
      </c>
      <c r="E532" s="2">
        <v>0.095458984375</v>
      </c>
      <c r="F532" s="2">
        <v>0.04296875</v>
      </c>
      <c r="G532" s="2">
        <v>0.0325927734375</v>
      </c>
      <c r="H532" s="2">
        <v>0.0347900390625</v>
      </c>
      <c r="I532" s="2">
        <v>0.02813720703125</v>
      </c>
      <c r="J532" s="2">
        <v>0.016845703125</v>
      </c>
      <c r="K532" s="2">
        <v>0.0152587890625</v>
      </c>
      <c r="L532" s="2">
        <v>0.05157470703125</v>
      </c>
      <c r="M532" s="2">
        <v>0.01922607421875</v>
      </c>
      <c r="N532" s="2">
        <v>0.0499267578125</v>
      </c>
      <c r="O532" s="2">
        <v>0.04388427734375</v>
      </c>
      <c r="Z532" s="2">
        <v>-0.0238037109375</v>
      </c>
      <c r="AA532" s="2">
        <v>0.00927734375</v>
      </c>
    </row>
    <row r="533" spans="1:27">
      <c r="A533">
        <v>23192</v>
      </c>
      <c r="B533" t="s">
        <v>522</v>
      </c>
      <c r="C533" t="s">
        <v>1084</v>
      </c>
      <c r="D533" s="2">
        <v>0.073486328125</v>
      </c>
      <c r="E533" s="2">
        <v>0.087646484375</v>
      </c>
      <c r="F533" s="2">
        <v>0.03106689453125</v>
      </c>
      <c r="G533" s="2">
        <v>0.02191162109375</v>
      </c>
      <c r="H533" s="2">
        <v>0.02545166015625</v>
      </c>
      <c r="I533" s="2">
        <v>0.019287109375</v>
      </c>
      <c r="J533" s="2">
        <v>0.0096435546875</v>
      </c>
      <c r="K533" s="2">
        <v>0.00787353515625</v>
      </c>
      <c r="L533" s="2">
        <v>0.0433349609375</v>
      </c>
      <c r="M533" s="2">
        <v>0.0079345703125</v>
      </c>
      <c r="N533" s="2">
        <v>0.03369140625</v>
      </c>
      <c r="O533" s="2">
        <v>0.030029296875</v>
      </c>
      <c r="Z533" s="2">
        <v>-0.0384521484375</v>
      </c>
      <c r="AA533" s="2">
        <v>-0.0032958984375</v>
      </c>
    </row>
    <row r="534" spans="1:27">
      <c r="A534">
        <v>23191</v>
      </c>
      <c r="B534" t="s">
        <v>523</v>
      </c>
      <c r="C534" t="s">
        <v>1084</v>
      </c>
      <c r="D534" s="2">
        <v>0.08233642578125</v>
      </c>
      <c r="E534" s="2">
        <v>0.0994873046875</v>
      </c>
      <c r="F534" s="2">
        <v>0.042236328125</v>
      </c>
      <c r="G534" s="2">
        <v>0.03289794921875</v>
      </c>
      <c r="H534" s="2">
        <v>0.03643798828125</v>
      </c>
      <c r="I534" s="2">
        <v>0.03009033203125</v>
      </c>
      <c r="J534" s="2">
        <v>0.0206298828125</v>
      </c>
      <c r="K534" s="2">
        <v>0.018310546875</v>
      </c>
      <c r="L534" s="2">
        <v>0.0528564453125</v>
      </c>
      <c r="M534" s="2">
        <v>0.014404296875</v>
      </c>
      <c r="N534" s="2">
        <v>0.03948974609375</v>
      </c>
      <c r="O534" s="2">
        <v>0.036865234375</v>
      </c>
      <c r="Z534" s="2">
        <v>-0.0284423828125</v>
      </c>
      <c r="AA534" s="2">
        <v>0.0045166015625</v>
      </c>
    </row>
    <row r="535" spans="1:27">
      <c r="A535">
        <v>13053</v>
      </c>
      <c r="B535" t="s">
        <v>524</v>
      </c>
      <c r="C535" t="s">
        <v>1084</v>
      </c>
      <c r="D535" s="2">
        <v>0.0771484375</v>
      </c>
      <c r="E535" s="2">
        <v>0.0966796875</v>
      </c>
      <c r="F535" s="2">
        <v>0.05596923828125</v>
      </c>
      <c r="G535" s="2">
        <v>0.04681396484375</v>
      </c>
      <c r="H535" s="2">
        <v>0.05084228515625</v>
      </c>
      <c r="I535" s="2">
        <v>0.04620361328125</v>
      </c>
      <c r="J535" s="2">
        <v>0.0367431640625</v>
      </c>
      <c r="K535" s="2">
        <v>0.0341796875</v>
      </c>
      <c r="L535" s="2">
        <v>0.06488037109375</v>
      </c>
      <c r="M535" s="2">
        <v>0.030517578125</v>
      </c>
      <c r="N535" s="2">
        <v>0.05780029296875</v>
      </c>
      <c r="O535" s="2">
        <v>0.0596923828125</v>
      </c>
      <c r="Z535" s="2">
        <v>-0.02313232421875</v>
      </c>
      <c r="AA535" s="2">
        <v>0.00909423828125</v>
      </c>
    </row>
    <row r="536" spans="1:27">
      <c r="A536">
        <v>23193</v>
      </c>
      <c r="B536" t="s">
        <v>525</v>
      </c>
      <c r="C536" t="s">
        <v>1084</v>
      </c>
      <c r="D536" s="2">
        <v>0.08160400390625</v>
      </c>
      <c r="E536" s="2">
        <v>0.0987548828125</v>
      </c>
      <c r="F536" s="2">
        <v>0.04266357421875</v>
      </c>
      <c r="G536" s="2">
        <v>0.03326416015625</v>
      </c>
      <c r="H536" s="2">
        <v>0.03680419921875</v>
      </c>
      <c r="I536" s="2">
        <v>0.03045654296875</v>
      </c>
      <c r="J536" s="2">
        <v>0.02105712890625</v>
      </c>
      <c r="K536" s="2">
        <v>0.0186767578125</v>
      </c>
      <c r="L536" s="2">
        <v>0.05322265625</v>
      </c>
      <c r="M536" s="2">
        <v>0.01470947265625</v>
      </c>
      <c r="N536" s="2">
        <v>0.03973388671875</v>
      </c>
      <c r="O536" s="2">
        <v>0.037109375</v>
      </c>
      <c r="Z536" s="2">
        <v>-0.02911376953125</v>
      </c>
      <c r="AA536" s="2">
        <v>0.00390625</v>
      </c>
    </row>
    <row r="537" spans="1:27">
      <c r="A537">
        <v>23200</v>
      </c>
      <c r="B537" t="s">
        <v>526</v>
      </c>
      <c r="C537" t="s">
        <v>1084</v>
      </c>
      <c r="D537" s="2">
        <v>0.078857421875</v>
      </c>
      <c r="E537" s="2">
        <v>0.095458984375</v>
      </c>
      <c r="F537" s="2">
        <v>0.04296875</v>
      </c>
      <c r="G537" s="2">
        <v>0.0325927734375</v>
      </c>
      <c r="H537" s="2">
        <v>0.0347900390625</v>
      </c>
      <c r="I537" s="2">
        <v>0.02801513671875</v>
      </c>
      <c r="J537" s="2">
        <v>0.016845703125</v>
      </c>
      <c r="K537" s="2">
        <v>0.01531982421875</v>
      </c>
      <c r="L537" s="2">
        <v>0.051513671875</v>
      </c>
      <c r="M537" s="2">
        <v>0.01922607421875</v>
      </c>
      <c r="N537" s="2">
        <v>0.0499267578125</v>
      </c>
      <c r="O537" s="2">
        <v>0.04388427734375</v>
      </c>
      <c r="Z537" s="2">
        <v>-0.0238037109375</v>
      </c>
      <c r="AA537" s="2">
        <v>0.00927734375</v>
      </c>
    </row>
    <row r="538" spans="1:27">
      <c r="A538">
        <v>23205</v>
      </c>
      <c r="B538" t="s">
        <v>527</v>
      </c>
      <c r="C538" t="s">
        <v>1084</v>
      </c>
      <c r="D538" s="2">
        <v>0.07916259765625</v>
      </c>
      <c r="E538" s="2">
        <v>0.09619140625</v>
      </c>
      <c r="F538" s="2">
        <v>0.04913330078125</v>
      </c>
      <c r="G538" s="2">
        <v>0.03973388671875</v>
      </c>
      <c r="H538" s="2">
        <v>0.04400634765625</v>
      </c>
      <c r="I538" s="2">
        <v>0.03692626953125</v>
      </c>
      <c r="J538" s="2">
        <v>0.0279541015625</v>
      </c>
      <c r="K538" s="2">
        <v>0.02508544921875</v>
      </c>
      <c r="L538" s="2">
        <v>0.06060791015625</v>
      </c>
      <c r="M538" s="2">
        <v>0.02001953125</v>
      </c>
      <c r="N538" s="2">
        <v>0.04400634765625</v>
      </c>
      <c r="O538" s="2">
        <v>0.0416259765625</v>
      </c>
      <c r="Z538" s="2">
        <v>-0.0318603515625</v>
      </c>
      <c r="AA538" s="2">
        <v>0.00146484375</v>
      </c>
    </row>
    <row r="539" spans="1:27">
      <c r="A539">
        <v>23394</v>
      </c>
      <c r="B539" t="s">
        <v>528</v>
      </c>
      <c r="C539" t="s">
        <v>1084</v>
      </c>
      <c r="D539" s="2">
        <v>0.07952880859375</v>
      </c>
      <c r="E539" s="2">
        <v>0.09674072265625</v>
      </c>
      <c r="F539" s="2">
        <v>0.04376220703125</v>
      </c>
      <c r="G539" s="2">
        <v>0.034423828125</v>
      </c>
      <c r="H539" s="2">
        <v>0.03790283203125</v>
      </c>
      <c r="I539" s="2">
        <v>0.03143310546875</v>
      </c>
      <c r="J539" s="2">
        <v>0.02215576171875</v>
      </c>
      <c r="K539" s="2">
        <v>0.019775390625</v>
      </c>
      <c r="L539" s="2">
        <v>0.05426025390625</v>
      </c>
      <c r="M539" s="2">
        <v>0.0159912109375</v>
      </c>
      <c r="N539" s="2">
        <v>0.04119873046875</v>
      </c>
      <c r="O539" s="2">
        <v>0.0384521484375</v>
      </c>
      <c r="Z539" s="2">
        <v>-0.03045654296875</v>
      </c>
      <c r="AA539" s="2">
        <v>0.0025634765625</v>
      </c>
    </row>
    <row r="540" spans="1:27">
      <c r="A540">
        <v>23215</v>
      </c>
      <c r="B540" t="s">
        <v>529</v>
      </c>
      <c r="C540" t="s">
        <v>1084</v>
      </c>
      <c r="D540" s="2">
        <v>0.07354736328125</v>
      </c>
      <c r="E540" s="2">
        <v>0.08770751953125</v>
      </c>
      <c r="F540" s="2">
        <v>0.0311279296875</v>
      </c>
      <c r="G540" s="2">
        <v>0.02191162109375</v>
      </c>
      <c r="H540" s="2">
        <v>0.02557373046875</v>
      </c>
      <c r="I540" s="2">
        <v>0.01934814453125</v>
      </c>
      <c r="J540" s="2">
        <v>0.00970458984375</v>
      </c>
      <c r="K540" s="2">
        <v>0.0079345703125</v>
      </c>
      <c r="L540" s="2">
        <v>0.04345703125</v>
      </c>
      <c r="M540" s="2">
        <v>0.00811767578125</v>
      </c>
      <c r="N540" s="2">
        <v>0.03387451171875</v>
      </c>
      <c r="O540" s="2">
        <v>0.03021240234375</v>
      </c>
      <c r="Z540" s="2">
        <v>-0.03839111328125</v>
      </c>
      <c r="AA540" s="2">
        <v>-0.00323486328125</v>
      </c>
    </row>
    <row r="541" spans="1:27">
      <c r="A541">
        <v>23220</v>
      </c>
      <c r="B541" t="s">
        <v>530</v>
      </c>
      <c r="C541" t="s">
        <v>1084</v>
      </c>
      <c r="D541" s="2">
        <v>0.08294677734375</v>
      </c>
      <c r="E541" s="2">
        <v>0.09979248046875</v>
      </c>
      <c r="F541" s="2">
        <v>0.0523681640625</v>
      </c>
      <c r="G541" s="2">
        <v>0.0428466796875</v>
      </c>
      <c r="H541" s="2">
        <v>0.04656982421875</v>
      </c>
      <c r="I541" s="2">
        <v>0.0400390625</v>
      </c>
      <c r="J541" s="2">
        <v>0.0308837890625</v>
      </c>
      <c r="K541" s="2">
        <v>0.0281982421875</v>
      </c>
      <c r="L541" s="2">
        <v>0.063232421875</v>
      </c>
      <c r="M541" s="2">
        <v>0.025146484375</v>
      </c>
      <c r="N541" s="2">
        <v>0.04974365234375</v>
      </c>
      <c r="O541" s="2">
        <v>0.04754638671875</v>
      </c>
      <c r="Z541" s="2">
        <v>-0.02459716796875</v>
      </c>
      <c r="AA541" s="2">
        <v>0.00787353515625</v>
      </c>
    </row>
    <row r="542" spans="1:27">
      <c r="A542">
        <v>13045</v>
      </c>
      <c r="B542" t="s">
        <v>531</v>
      </c>
      <c r="C542" t="s">
        <v>1084</v>
      </c>
      <c r="D542" s="2">
        <v>0.08270263671875</v>
      </c>
      <c r="E542" s="2">
        <v>0.0994873046875</v>
      </c>
      <c r="F542" s="2">
        <v>0.05169677734375</v>
      </c>
      <c r="G542" s="2">
        <v>0.0421142578125</v>
      </c>
      <c r="H542" s="2">
        <v>0.04608154296875</v>
      </c>
      <c r="I542" s="2">
        <v>0.03936767578125</v>
      </c>
      <c r="J542" s="2">
        <v>0.0303955078125</v>
      </c>
      <c r="K542" s="2">
        <v>0.0277099609375</v>
      </c>
      <c r="L542" s="2">
        <v>0.06298828125</v>
      </c>
      <c r="M542" s="2">
        <v>0.0247802734375</v>
      </c>
      <c r="N542" s="2">
        <v>0.049560546875</v>
      </c>
      <c r="O542" s="2">
        <v>0.04754638671875</v>
      </c>
      <c r="Z542" s="2">
        <v>-0.0255126953125</v>
      </c>
      <c r="AA542" s="2">
        <v>0.00726318359375</v>
      </c>
    </row>
    <row r="543" spans="1:27">
      <c r="A543">
        <v>13080</v>
      </c>
      <c r="B543" t="s">
        <v>532</v>
      </c>
      <c r="C543" t="s">
        <v>1084</v>
      </c>
      <c r="D543" s="2">
        <v>0.08660888671875</v>
      </c>
      <c r="E543" s="2">
        <v>0.10406494140625</v>
      </c>
      <c r="F543" s="2">
        <v>0.05938720703125</v>
      </c>
      <c r="G543" s="2">
        <v>0.0498046875</v>
      </c>
      <c r="H543" s="2">
        <v>0.0533447265625</v>
      </c>
      <c r="I543" s="2">
        <v>0.04779052734375</v>
      </c>
      <c r="J543" s="2">
        <v>0.0386962890625</v>
      </c>
      <c r="K543" s="2">
        <v>0.036376953125</v>
      </c>
      <c r="L543" s="2">
        <v>0.069580078125</v>
      </c>
      <c r="M543" s="2">
        <v>0.03564453125</v>
      </c>
      <c r="N543" s="2">
        <v>0.06158447265625</v>
      </c>
      <c r="O543" s="2">
        <v>0.0606689453125</v>
      </c>
      <c r="Z543" s="2">
        <v>-0.0169677734375</v>
      </c>
      <c r="AA543" s="2">
        <v>0.01715087890625</v>
      </c>
    </row>
    <row r="544" spans="1:27">
      <c r="A544">
        <v>23224</v>
      </c>
      <c r="B544" t="s">
        <v>533</v>
      </c>
      <c r="C544" t="s">
        <v>1084</v>
      </c>
      <c r="D544" s="2">
        <v>0.08355712890625</v>
      </c>
      <c r="E544" s="2">
        <v>0.1005859375</v>
      </c>
      <c r="F544" s="2">
        <v>0.0423583984375</v>
      </c>
      <c r="G544" s="2">
        <v>0.03302001953125</v>
      </c>
      <c r="H544" s="2">
        <v>0.03656005859375</v>
      </c>
      <c r="I544" s="2">
        <v>0.03021240234375</v>
      </c>
      <c r="J544" s="2">
        <v>0.020751953125</v>
      </c>
      <c r="K544" s="2">
        <v>0.0184326171875</v>
      </c>
      <c r="L544" s="2">
        <v>0.052978515625</v>
      </c>
      <c r="M544" s="2">
        <v>0.0145263671875</v>
      </c>
      <c r="N544" s="2">
        <v>0.03955078125</v>
      </c>
      <c r="O544" s="2">
        <v>0.0369873046875</v>
      </c>
      <c r="Z544" s="2">
        <v>-0.0272216796875</v>
      </c>
      <c r="AA544" s="2">
        <v>0.005615234375</v>
      </c>
    </row>
    <row r="545" spans="1:27">
      <c r="A545">
        <v>23228</v>
      </c>
      <c r="B545" t="s">
        <v>534</v>
      </c>
      <c r="C545" t="s">
        <v>1084</v>
      </c>
      <c r="D545" s="2">
        <v>0.0743408203125</v>
      </c>
      <c r="E545" s="2">
        <v>0.0889892578125</v>
      </c>
      <c r="F545" s="2">
        <v>0.03399658203125</v>
      </c>
      <c r="G545" s="2">
        <v>0.024658203125</v>
      </c>
      <c r="H545" s="2">
        <v>0.02825927734375</v>
      </c>
      <c r="I545" s="2">
        <v>0.0220947265625</v>
      </c>
      <c r="J545" s="2">
        <v>0.01251220703125</v>
      </c>
      <c r="K545" s="2">
        <v>0.01068115234375</v>
      </c>
      <c r="L545" s="2">
        <v>0.04620361328125</v>
      </c>
      <c r="M545" s="2">
        <v>0.01141357421875</v>
      </c>
      <c r="N545" s="2">
        <v>0.03717041015625</v>
      </c>
      <c r="O545" s="2">
        <v>0.0338134765625</v>
      </c>
      <c r="Z545" s="2">
        <v>-0.0362548828125</v>
      </c>
      <c r="AA545" s="2">
        <v>-0.00140380859375</v>
      </c>
    </row>
    <row r="546" spans="1:27">
      <c r="A546">
        <v>23226</v>
      </c>
      <c r="B546" t="s">
        <v>535</v>
      </c>
      <c r="C546" t="s">
        <v>1084</v>
      </c>
      <c r="D546" s="2">
        <v>0.07611083984375</v>
      </c>
      <c r="E546" s="2">
        <v>0.09332275390625</v>
      </c>
      <c r="F546" s="2">
        <v>0.042236328125</v>
      </c>
      <c r="G546" s="2">
        <v>0.0325927734375</v>
      </c>
      <c r="H546" s="2">
        <v>0.035400390625</v>
      </c>
      <c r="I546" s="2">
        <v>0.02880859375</v>
      </c>
      <c r="J546" s="2">
        <v>0.01885986328125</v>
      </c>
      <c r="K546" s="2">
        <v>0.01690673828125</v>
      </c>
      <c r="L546" s="2">
        <v>0.052001953125</v>
      </c>
      <c r="M546" s="2">
        <v>0.0155029296875</v>
      </c>
      <c r="N546" s="2">
        <v>0.044189453125</v>
      </c>
      <c r="O546" s="2">
        <v>0.040283203125</v>
      </c>
      <c r="Z546" s="2">
        <v>-0.03082275390625</v>
      </c>
      <c r="AA546" s="2">
        <v>0.0018310546875</v>
      </c>
    </row>
    <row r="547" spans="1:27">
      <c r="A547">
        <v>23229</v>
      </c>
      <c r="B547" t="s">
        <v>536</v>
      </c>
      <c r="C547" t="s">
        <v>1084</v>
      </c>
      <c r="D547" s="2">
        <v>0.07733154296875</v>
      </c>
      <c r="E547" s="2">
        <v>0.09466552734375</v>
      </c>
      <c r="F547" s="2">
        <v>0.046875</v>
      </c>
      <c r="G547" s="2">
        <v>0.03759765625</v>
      </c>
      <c r="H547" s="2">
        <v>0.04156494140625</v>
      </c>
      <c r="I547" s="2">
        <v>0.03472900390625</v>
      </c>
      <c r="J547" s="2">
        <v>0.025634765625</v>
      </c>
      <c r="K547" s="2">
        <v>0.02301025390625</v>
      </c>
      <c r="L547" s="2">
        <v>0.05780029296875</v>
      </c>
      <c r="M547" s="2">
        <v>0.01702880859375</v>
      </c>
      <c r="N547" s="2">
        <v>0.04107666015625</v>
      </c>
      <c r="O547" s="2">
        <v>0.03826904296875</v>
      </c>
      <c r="Z547" s="2">
        <v>-0.03399658203125</v>
      </c>
      <c r="AA547" s="2">
        <v>-0.00054931640625</v>
      </c>
    </row>
    <row r="548" spans="1:27">
      <c r="A548">
        <v>23230</v>
      </c>
      <c r="B548" t="s">
        <v>537</v>
      </c>
      <c r="C548" t="s">
        <v>1084</v>
      </c>
      <c r="D548" s="2">
        <v>0.0736083984375</v>
      </c>
      <c r="E548" s="2">
        <v>0.08770751953125</v>
      </c>
      <c r="F548" s="2">
        <v>0.0311279296875</v>
      </c>
      <c r="G548" s="2">
        <v>0.02197265625</v>
      </c>
      <c r="H548" s="2">
        <v>0.02557373046875</v>
      </c>
      <c r="I548" s="2">
        <v>0.01934814453125</v>
      </c>
      <c r="J548" s="2">
        <v>0.00970458984375</v>
      </c>
      <c r="K548" s="2">
        <v>0.00799560546875</v>
      </c>
      <c r="L548" s="2">
        <v>0.04351806640625</v>
      </c>
      <c r="M548" s="2">
        <v>0.00811767578125</v>
      </c>
      <c r="N548" s="2">
        <v>0.03387451171875</v>
      </c>
      <c r="O548" s="2">
        <v>0.03021240234375</v>
      </c>
      <c r="Z548" s="2">
        <v>-0.038330078125</v>
      </c>
      <c r="AA548" s="2">
        <v>-0.003173828125</v>
      </c>
    </row>
    <row r="549" spans="1:27">
      <c r="A549">
        <v>23240</v>
      </c>
      <c r="B549" t="s">
        <v>538</v>
      </c>
      <c r="C549" t="s">
        <v>1084</v>
      </c>
      <c r="D549" s="2">
        <v>0.083740234375</v>
      </c>
      <c r="E549" s="2">
        <v>0.09991455078125</v>
      </c>
      <c r="F549" s="2">
        <v>0.05126953125</v>
      </c>
      <c r="G549" s="2">
        <v>0.03912353515625</v>
      </c>
      <c r="H549" s="2">
        <v>0.0400390625</v>
      </c>
      <c r="I549" s="2">
        <v>0.03387451171875</v>
      </c>
      <c r="J549" s="2">
        <v>0.0238037109375</v>
      </c>
      <c r="K549" s="2">
        <v>0.02191162109375</v>
      </c>
      <c r="L549" s="2">
        <v>0.0567626953125</v>
      </c>
      <c r="M549" s="2">
        <v>0.028076171875</v>
      </c>
      <c r="N549" s="2">
        <v>0.05560302734375</v>
      </c>
      <c r="O549" s="2">
        <v>0.051513671875</v>
      </c>
      <c r="Z549" s="2">
        <v>-0.00927734375</v>
      </c>
      <c r="AA549" s="2">
        <v>0.02166748046875</v>
      </c>
    </row>
    <row r="550" spans="1:27">
      <c r="A550">
        <v>23245</v>
      </c>
      <c r="B550" t="s">
        <v>539</v>
      </c>
      <c r="C550" t="s">
        <v>1084</v>
      </c>
      <c r="D550" s="2">
        <v>0.07745361328125</v>
      </c>
      <c r="E550" s="2">
        <v>0.0948486328125</v>
      </c>
      <c r="F550" s="2">
        <v>0.04400634765625</v>
      </c>
      <c r="G550" s="2">
        <v>0.03460693359375</v>
      </c>
      <c r="H550" s="2">
        <v>0.0377197265625</v>
      </c>
      <c r="I550" s="2">
        <v>0.03118896484375</v>
      </c>
      <c r="J550" s="2">
        <v>0.02203369140625</v>
      </c>
      <c r="K550" s="2">
        <v>0.01971435546875</v>
      </c>
      <c r="L550" s="2">
        <v>0.05401611328125</v>
      </c>
      <c r="M550" s="2">
        <v>0.01556396484375</v>
      </c>
      <c r="N550" s="2">
        <v>0.04119873046875</v>
      </c>
      <c r="O550" s="2">
        <v>0.0380859375</v>
      </c>
      <c r="Z550" s="2">
        <v>-0.0318603515625</v>
      </c>
      <c r="AA550" s="2">
        <v>0.00067138671875</v>
      </c>
    </row>
    <row r="551" spans="1:27">
      <c r="A551">
        <v>13050</v>
      </c>
      <c r="B551" t="s">
        <v>540</v>
      </c>
      <c r="C551" t="s">
        <v>1084</v>
      </c>
      <c r="D551" s="2">
        <v>0.07818603515625</v>
      </c>
      <c r="E551" s="2">
        <v>0.095458984375</v>
      </c>
      <c r="F551" s="2">
        <v>0.04461669921875</v>
      </c>
      <c r="G551" s="2">
        <v>0.03521728515625</v>
      </c>
      <c r="H551" s="2">
        <v>0.03851318359375</v>
      </c>
      <c r="I551" s="2">
        <v>0.031982421875</v>
      </c>
      <c r="J551" s="2">
        <v>0.02276611328125</v>
      </c>
      <c r="K551" s="2">
        <v>0.0203857421875</v>
      </c>
      <c r="L551" s="2">
        <v>0.054931640625</v>
      </c>
      <c r="M551" s="2">
        <v>0.01702880859375</v>
      </c>
      <c r="N551" s="2">
        <v>0.0423583984375</v>
      </c>
      <c r="O551" s="2">
        <v>0.03936767578125</v>
      </c>
      <c r="Z551" s="2">
        <v>-0.0299072265625</v>
      </c>
      <c r="AA551" s="2">
        <v>0.0020751953125</v>
      </c>
    </row>
    <row r="552" spans="1:27">
      <c r="A552">
        <v>23247</v>
      </c>
      <c r="B552" t="s">
        <v>541</v>
      </c>
      <c r="C552" t="s">
        <v>1084</v>
      </c>
      <c r="D552" s="2">
        <v>0.082763671875</v>
      </c>
      <c r="E552" s="2">
        <v>0.09967041015625</v>
      </c>
      <c r="F552" s="2">
        <v>0.052734375</v>
      </c>
      <c r="G552" s="2">
        <v>0.043212890625</v>
      </c>
      <c r="H552" s="2">
        <v>0.04656982421875</v>
      </c>
      <c r="I552" s="2">
        <v>0.04022216796875</v>
      </c>
      <c r="J552" s="2">
        <v>0.03094482421875</v>
      </c>
      <c r="K552" s="2">
        <v>0.02801513671875</v>
      </c>
      <c r="L552" s="2">
        <v>0.063232421875</v>
      </c>
      <c r="M552" s="2">
        <v>0.02581787109375</v>
      </c>
      <c r="N552" s="2">
        <v>0.05023193359375</v>
      </c>
      <c r="O552" s="2">
        <v>0.04791259765625</v>
      </c>
      <c r="Z552" s="2">
        <v>-0.0235595703125</v>
      </c>
      <c r="AA552" s="2">
        <v>0.0086669921875</v>
      </c>
    </row>
    <row r="553" spans="1:27">
      <c r="A553">
        <v>23260</v>
      </c>
      <c r="B553" t="s">
        <v>542</v>
      </c>
      <c r="C553" t="s">
        <v>1084</v>
      </c>
      <c r="D553" s="2">
        <v>0.0755615234375</v>
      </c>
      <c r="E553" s="2">
        <v>0.09332275390625</v>
      </c>
      <c r="F553" s="2">
        <v>0.04412841796875</v>
      </c>
      <c r="G553" s="2">
        <v>0.03509521484375</v>
      </c>
      <c r="H553" s="2">
        <v>0.0386962890625</v>
      </c>
      <c r="I553" s="2">
        <v>0.03204345703125</v>
      </c>
      <c r="J553" s="2">
        <v>0.02294921875</v>
      </c>
      <c r="K553" s="2">
        <v>0.02044677734375</v>
      </c>
      <c r="L553" s="2">
        <v>0.05450439453125</v>
      </c>
      <c r="M553" s="2">
        <v>0.01336669921875</v>
      </c>
      <c r="N553" s="2">
        <v>0.03759765625</v>
      </c>
      <c r="O553" s="2">
        <v>0.0341796875</v>
      </c>
      <c r="Z553" s="2">
        <v>-0.0364990234375</v>
      </c>
      <c r="AA553" s="2">
        <v>-0.0030517578125</v>
      </c>
    </row>
    <row r="554" spans="1:27">
      <c r="A554">
        <v>23270</v>
      </c>
      <c r="B554" t="s">
        <v>543</v>
      </c>
      <c r="C554" t="s">
        <v>1084</v>
      </c>
      <c r="D554" s="2">
        <v>0.080078125</v>
      </c>
      <c r="E554" s="2">
        <v>0.0972900390625</v>
      </c>
      <c r="F554" s="2">
        <v>0.0423583984375</v>
      </c>
      <c r="G554" s="2">
        <v>0.03302001953125</v>
      </c>
      <c r="H554" s="2">
        <v>0.03656005859375</v>
      </c>
      <c r="I554" s="2">
        <v>0.03021240234375</v>
      </c>
      <c r="J554" s="2">
        <v>0.020751953125</v>
      </c>
      <c r="K554" s="2">
        <v>0.01837158203125</v>
      </c>
      <c r="L554" s="2">
        <v>0.05291748046875</v>
      </c>
      <c r="M554" s="2">
        <v>0.0142822265625</v>
      </c>
      <c r="N554" s="2">
        <v>0.03924560546875</v>
      </c>
      <c r="O554" s="2">
        <v>0.0364990234375</v>
      </c>
      <c r="Z554" s="2">
        <v>-0.0308837890625</v>
      </c>
      <c r="AA554" s="2">
        <v>0.002197265625</v>
      </c>
    </row>
    <row r="555" spans="1:27">
      <c r="A555">
        <v>23275</v>
      </c>
      <c r="B555" t="s">
        <v>544</v>
      </c>
      <c r="C555" t="s">
        <v>1084</v>
      </c>
      <c r="D555" s="2">
        <v>0.07501220703125</v>
      </c>
      <c r="E555" s="2">
        <v>0.092529296875</v>
      </c>
      <c r="F555" s="2">
        <v>0.04681396484375</v>
      </c>
      <c r="G555" s="2">
        <v>0.0374755859375</v>
      </c>
      <c r="H555" s="2">
        <v>0.04241943359375</v>
      </c>
      <c r="I555" s="2">
        <v>0.03485107421875</v>
      </c>
      <c r="J555" s="2">
        <v>0.02593994140625</v>
      </c>
      <c r="K555" s="2">
        <v>0.02264404296875</v>
      </c>
      <c r="L555" s="2">
        <v>0.0587158203125</v>
      </c>
      <c r="M555" s="2">
        <v>0.016357421875</v>
      </c>
      <c r="N555" s="2">
        <v>0.03997802734375</v>
      </c>
      <c r="O555" s="2">
        <v>0.037841796875</v>
      </c>
      <c r="Z555" s="2">
        <v>-0.03948974609375</v>
      </c>
      <c r="AA555" s="2">
        <v>-0.00494384765625</v>
      </c>
    </row>
    <row r="556" spans="1:27">
      <c r="A556">
        <v>23282</v>
      </c>
      <c r="B556" t="s">
        <v>545</v>
      </c>
      <c r="C556" t="s">
        <v>1084</v>
      </c>
      <c r="D556" s="2">
        <v>0.07574462890625</v>
      </c>
      <c r="E556" s="2">
        <v>0.09326171875</v>
      </c>
      <c r="F556" s="2">
        <v>0.04498291015625</v>
      </c>
      <c r="G556" s="2">
        <v>0.035888671875</v>
      </c>
      <c r="H556" s="2">
        <v>0.03973388671875</v>
      </c>
      <c r="I556" s="2">
        <v>0.032958984375</v>
      </c>
      <c r="J556" s="2">
        <v>0.02386474609375</v>
      </c>
      <c r="K556" s="2">
        <v>0.021240234375</v>
      </c>
      <c r="L556" s="2">
        <v>0.0557861328125</v>
      </c>
      <c r="M556" s="2">
        <v>0.01470947265625</v>
      </c>
      <c r="N556" s="2">
        <v>0.038818359375</v>
      </c>
      <c r="O556" s="2">
        <v>0.0357666015625</v>
      </c>
      <c r="Z556" s="2">
        <v>-0.03631591796875</v>
      </c>
      <c r="AA556" s="2">
        <v>-0.002685546875</v>
      </c>
    </row>
    <row r="557" spans="1:27">
      <c r="A557">
        <v>23081</v>
      </c>
      <c r="B557" t="s">
        <v>546</v>
      </c>
      <c r="C557" t="s">
        <v>1084</v>
      </c>
      <c r="D557" s="2">
        <v>0.07537841796875</v>
      </c>
      <c r="E557" s="2">
        <v>0.09307861328125</v>
      </c>
      <c r="F557" s="2">
        <v>0.043701171875</v>
      </c>
      <c r="G557" s="2">
        <v>0.03472900390625</v>
      </c>
      <c r="H557" s="2">
        <v>0.03826904296875</v>
      </c>
      <c r="I557" s="2">
        <v>0.0316162109375</v>
      </c>
      <c r="J557" s="2">
        <v>0.02252197265625</v>
      </c>
      <c r="K557" s="2">
        <v>0.02008056640625</v>
      </c>
      <c r="L557" s="2">
        <v>0.0540771484375</v>
      </c>
      <c r="M557" s="2">
        <v>0.01287841796875</v>
      </c>
      <c r="N557" s="2">
        <v>0.03717041015625</v>
      </c>
      <c r="O557" s="2">
        <v>0.03369140625</v>
      </c>
      <c r="Z557" s="2">
        <v>-0.03680419921875</v>
      </c>
      <c r="AA557" s="2">
        <v>-0.0032958984375</v>
      </c>
    </row>
    <row r="558" spans="1:27">
      <c r="A558">
        <v>63081</v>
      </c>
      <c r="B558" t="s">
        <v>547</v>
      </c>
      <c r="C558" t="s">
        <v>1084</v>
      </c>
      <c r="D558" s="2">
        <v>0.0753173828125</v>
      </c>
      <c r="E558" s="2">
        <v>0.09307861328125</v>
      </c>
      <c r="F558" s="2">
        <v>0.043701171875</v>
      </c>
      <c r="G558" s="2">
        <v>0.03472900390625</v>
      </c>
      <c r="H558" s="2">
        <v>0.03826904296875</v>
      </c>
      <c r="I558" s="2">
        <v>0.0316162109375</v>
      </c>
      <c r="J558" s="2">
        <v>0.0224609375</v>
      </c>
      <c r="K558" s="2">
        <v>0.02008056640625</v>
      </c>
      <c r="L558" s="2">
        <v>0.0540771484375</v>
      </c>
      <c r="M558" s="2">
        <v>0.01287841796875</v>
      </c>
      <c r="N558" s="2">
        <v>0.03717041015625</v>
      </c>
      <c r="O558" s="2">
        <v>0.03369140625</v>
      </c>
      <c r="Z558" s="2">
        <v>-0.03680419921875</v>
      </c>
      <c r="AA558" s="2">
        <v>-0.0032958984375</v>
      </c>
    </row>
    <row r="559" spans="1:27">
      <c r="A559">
        <v>23267</v>
      </c>
      <c r="B559" t="s">
        <v>548</v>
      </c>
      <c r="C559" t="s">
        <v>1084</v>
      </c>
      <c r="D559" s="2">
        <v>0.07537841796875</v>
      </c>
      <c r="E559" s="2">
        <v>0.0931396484375</v>
      </c>
      <c r="F559" s="2">
        <v>0.04376220703125</v>
      </c>
      <c r="G559" s="2">
        <v>0.0347900390625</v>
      </c>
      <c r="H559" s="2">
        <v>0.03826904296875</v>
      </c>
      <c r="I559" s="2">
        <v>0.0316162109375</v>
      </c>
      <c r="J559" s="2">
        <v>0.02252197265625</v>
      </c>
      <c r="K559" s="2">
        <v>0.02008056640625</v>
      </c>
      <c r="L559" s="2">
        <v>0.0540771484375</v>
      </c>
      <c r="M559" s="2">
        <v>0.012939453125</v>
      </c>
      <c r="N559" s="2">
        <v>0.03717041015625</v>
      </c>
      <c r="O559" s="2">
        <v>0.03369140625</v>
      </c>
      <c r="Z559" s="2">
        <v>-0.03680419921875</v>
      </c>
      <c r="AA559" s="2">
        <v>-0.0032958984375</v>
      </c>
    </row>
    <row r="560" spans="1:27">
      <c r="A560">
        <v>13057</v>
      </c>
      <c r="B560" t="s">
        <v>549</v>
      </c>
      <c r="C560" t="s">
        <v>1084</v>
      </c>
      <c r="L560" s="2">
        <v>0</v>
      </c>
    </row>
    <row r="561" spans="1:27">
      <c r="A561">
        <v>13057</v>
      </c>
      <c r="B561" t="s">
        <v>550</v>
      </c>
      <c r="C561" t="s">
        <v>1084</v>
      </c>
      <c r="D561" s="2">
        <v>0.08795166015625</v>
      </c>
      <c r="E561" s="2">
        <v>0.104248046875</v>
      </c>
      <c r="F561" s="2">
        <v>0.05804443359375</v>
      </c>
      <c r="G561" s="2">
        <v>0.04833984375</v>
      </c>
      <c r="H561" s="2">
        <v>0.0513916015625</v>
      </c>
      <c r="I561" s="2">
        <v>0.0450439453125</v>
      </c>
      <c r="J561" s="2">
        <v>0.03448486328125</v>
      </c>
      <c r="K561" s="2">
        <v>0.03253173828125</v>
      </c>
      <c r="M561" s="2">
        <v>0.0198974609375</v>
      </c>
      <c r="N561" s="2">
        <v>0.03778076171875</v>
      </c>
      <c r="O561" s="2">
        <v>0.03558349609375</v>
      </c>
      <c r="Z561" s="2">
        <v>-0.021240234375</v>
      </c>
      <c r="AA561" s="2">
        <v>0.01123046875</v>
      </c>
    </row>
    <row r="562" spans="1:27">
      <c r="A562">
        <v>23281</v>
      </c>
      <c r="B562" t="s">
        <v>551</v>
      </c>
      <c r="C562" t="s">
        <v>1084</v>
      </c>
      <c r="D562" s="2">
        <v>0.076904296875</v>
      </c>
      <c r="E562" s="2">
        <v>0.0943603515625</v>
      </c>
      <c r="F562" s="2">
        <v>0.0450439453125</v>
      </c>
      <c r="G562" s="2">
        <v>0.03582763671875</v>
      </c>
      <c r="H562" s="2">
        <v>0.03948974609375</v>
      </c>
      <c r="I562" s="2">
        <v>0.03289794921875</v>
      </c>
      <c r="J562" s="2">
        <v>0.023681640625</v>
      </c>
      <c r="K562" s="2">
        <v>0.021240234375</v>
      </c>
      <c r="L562" s="2">
        <v>0.05572509765625</v>
      </c>
      <c r="M562" s="2">
        <v>0.0157470703125</v>
      </c>
      <c r="N562" s="2">
        <v>0.04022216796875</v>
      </c>
      <c r="O562" s="2">
        <v>0.037109375</v>
      </c>
      <c r="Z562" s="2">
        <v>-0.033935546875</v>
      </c>
      <c r="AA562" s="2">
        <v>-0.00079345703125</v>
      </c>
    </row>
    <row r="563" spans="1:27">
      <c r="A563">
        <v>23295</v>
      </c>
      <c r="B563" t="s">
        <v>552</v>
      </c>
      <c r="C563" t="s">
        <v>1084</v>
      </c>
      <c r="D563" s="2">
        <v>0.0802001953125</v>
      </c>
      <c r="E563" s="2">
        <v>0.09710693359375</v>
      </c>
      <c r="F563" s="2">
        <v>0.050048828125</v>
      </c>
      <c r="G563" s="2">
        <v>0.04058837890625</v>
      </c>
      <c r="H563" s="2">
        <v>0.04473876953125</v>
      </c>
      <c r="I563" s="2">
        <v>0.03778076171875</v>
      </c>
      <c r="J563" s="2">
        <v>0.02874755859375</v>
      </c>
      <c r="K563" s="2">
        <v>0.0260009765625</v>
      </c>
      <c r="L563" s="2">
        <v>0.06121826171875</v>
      </c>
      <c r="M563" s="2">
        <v>0.02093505859375</v>
      </c>
      <c r="N563" s="2">
        <v>0.04486083984375</v>
      </c>
      <c r="O563" s="2">
        <v>0.04248046875</v>
      </c>
      <c r="Z563" s="2">
        <v>-0.02996826171875</v>
      </c>
      <c r="AA563" s="2">
        <v>0.003173828125</v>
      </c>
    </row>
    <row r="564" spans="1:27">
      <c r="A564">
        <v>13060</v>
      </c>
      <c r="B564" t="s">
        <v>553</v>
      </c>
      <c r="C564" t="s">
        <v>1084</v>
      </c>
      <c r="D564" s="2">
        <v>0.08245849609375</v>
      </c>
      <c r="E564" s="2">
        <v>0.09912109375</v>
      </c>
      <c r="F564" s="2">
        <v>0.05224609375</v>
      </c>
      <c r="G564" s="2">
        <v>0.04266357421875</v>
      </c>
      <c r="H564" s="2">
        <v>0.04681396484375</v>
      </c>
      <c r="I564" s="2">
        <v>0.039794921875</v>
      </c>
      <c r="J564" s="2">
        <v>0.03082275390625</v>
      </c>
      <c r="K564" s="2">
        <v>0.0279541015625</v>
      </c>
      <c r="L564" s="2">
        <v>0.06353759765625</v>
      </c>
      <c r="M564" s="2">
        <v>0.0235595703125</v>
      </c>
      <c r="N564" s="2">
        <v>0.047119140625</v>
      </c>
      <c r="O564" s="2">
        <v>0.04510498046875</v>
      </c>
      <c r="Z564" s="2">
        <v>-0.02685546875</v>
      </c>
      <c r="AA564" s="2">
        <v>0.00604248046875</v>
      </c>
    </row>
    <row r="565" spans="1:27">
      <c r="A565">
        <v>23297</v>
      </c>
      <c r="B565" t="s">
        <v>554</v>
      </c>
      <c r="C565" t="s">
        <v>1084</v>
      </c>
      <c r="D565" s="2">
        <v>0.07806396484375</v>
      </c>
      <c r="E565" s="2">
        <v>0.094482421875</v>
      </c>
      <c r="F565" s="2">
        <v>0.0408935546875</v>
      </c>
      <c r="G565" s="2">
        <v>0.0316162109375</v>
      </c>
      <c r="H565" s="2">
        <v>0.03509521484375</v>
      </c>
      <c r="I565" s="2">
        <v>0.028564453125</v>
      </c>
      <c r="J565" s="2">
        <v>0.01922607421875</v>
      </c>
      <c r="K565" s="2">
        <v>0.01708984375</v>
      </c>
      <c r="L565" s="2">
        <v>0.05181884765625</v>
      </c>
      <c r="M565" s="2">
        <v>0.0140380859375</v>
      </c>
      <c r="N565" s="2">
        <v>0.03936767578125</v>
      </c>
      <c r="O565" s="2">
        <v>0.036376953125</v>
      </c>
      <c r="Z565" s="2">
        <v>-0.03271484375</v>
      </c>
      <c r="AA565" s="2">
        <v>0.00079345703125</v>
      </c>
    </row>
    <row r="566" spans="1:27">
      <c r="A566">
        <v>23285</v>
      </c>
      <c r="B566" t="s">
        <v>555</v>
      </c>
      <c r="C566" t="s">
        <v>1084</v>
      </c>
      <c r="D566" s="2">
        <v>0.07684326171875</v>
      </c>
      <c r="E566" s="2">
        <v>0.0943603515625</v>
      </c>
      <c r="F566" s="2">
        <v>0.0433349609375</v>
      </c>
      <c r="G566" s="2">
        <v>0.0340576171875</v>
      </c>
      <c r="H566" s="2">
        <v>0.03741455078125</v>
      </c>
      <c r="I566" s="2">
        <v>0.0308837890625</v>
      </c>
      <c r="J566" s="2">
        <v>0.02166748046875</v>
      </c>
      <c r="K566" s="2">
        <v>0.019287109375</v>
      </c>
      <c r="L566" s="2">
        <v>0.05352783203125</v>
      </c>
      <c r="M566" s="2">
        <v>0.0140380859375</v>
      </c>
      <c r="N566" s="2">
        <v>0.03912353515625</v>
      </c>
      <c r="O566" s="2">
        <v>0.035888671875</v>
      </c>
      <c r="Z566" s="2">
        <v>-0.03387451171875</v>
      </c>
      <c r="AA566" s="2">
        <v>-0.0008544921875</v>
      </c>
    </row>
    <row r="567" spans="1:27">
      <c r="A567">
        <v>23315</v>
      </c>
      <c r="B567" t="s">
        <v>556</v>
      </c>
      <c r="C567" t="s">
        <v>1084</v>
      </c>
      <c r="D567" s="2">
        <v>0</v>
      </c>
      <c r="E567" s="2">
        <v>0</v>
      </c>
      <c r="F567" s="2">
        <v>0</v>
      </c>
      <c r="G567" s="2">
        <v>0</v>
      </c>
      <c r="H567" s="2">
        <v>0</v>
      </c>
      <c r="I567" s="2">
        <v>0</v>
      </c>
      <c r="J567" s="2">
        <v>0</v>
      </c>
      <c r="K567" s="2">
        <v>0</v>
      </c>
      <c r="L567" s="2">
        <v>0</v>
      </c>
      <c r="M567" s="2">
        <v>0</v>
      </c>
      <c r="N567" s="2">
        <v>0</v>
      </c>
      <c r="O567" s="2">
        <v>0</v>
      </c>
      <c r="Z567" s="2">
        <v>0</v>
      </c>
      <c r="AA567" s="2">
        <v>0</v>
      </c>
    </row>
    <row r="568" spans="1:27">
      <c r="A568">
        <v>23199</v>
      </c>
      <c r="B568" t="s">
        <v>557</v>
      </c>
      <c r="C568" t="s">
        <v>1084</v>
      </c>
      <c r="D568" s="2">
        <v>0.07586669921875</v>
      </c>
      <c r="E568" s="2">
        <v>0.09356689453125</v>
      </c>
      <c r="F568" s="2">
        <v>0.04425048828125</v>
      </c>
      <c r="G568" s="2">
        <v>0.03533935546875</v>
      </c>
      <c r="H568" s="2">
        <v>0.038818359375</v>
      </c>
      <c r="I568" s="2">
        <v>0.03216552734375</v>
      </c>
      <c r="J568" s="2">
        <v>0.02313232421875</v>
      </c>
      <c r="K568" s="2">
        <v>0.02069091796875</v>
      </c>
      <c r="L568" s="2">
        <v>0.0545654296875</v>
      </c>
      <c r="M568" s="2">
        <v>0.01300048828125</v>
      </c>
      <c r="N568" s="2">
        <v>0.0372314453125</v>
      </c>
      <c r="O568" s="2">
        <v>0.03375244140625</v>
      </c>
      <c r="Z568" s="2">
        <v>-0.03643798828125</v>
      </c>
      <c r="AA568" s="2">
        <v>-0.0029296875</v>
      </c>
    </row>
    <row r="569" spans="1:27">
      <c r="A569">
        <v>23330</v>
      </c>
      <c r="B569" t="s">
        <v>558</v>
      </c>
      <c r="C569" t="s">
        <v>1084</v>
      </c>
      <c r="D569" s="2">
        <v>0.0682373046875</v>
      </c>
      <c r="E569" s="2">
        <v>0.0826416015625</v>
      </c>
      <c r="F569" s="2">
        <v>0.02557373046875</v>
      </c>
      <c r="G569" s="2">
        <v>0.01641845703125</v>
      </c>
      <c r="H569" s="2">
        <v>0.02001953125</v>
      </c>
      <c r="I569" s="2">
        <v>0.01373291015625</v>
      </c>
      <c r="J569" s="2">
        <v>0.00390625</v>
      </c>
      <c r="K569" s="2">
        <v>0.00225830078125</v>
      </c>
      <c r="L569" s="2">
        <v>0.03863525390625</v>
      </c>
      <c r="M569" s="2">
        <v>0.00445556640625</v>
      </c>
      <c r="N569" s="2">
        <v>0.03021240234375</v>
      </c>
      <c r="O569" s="2">
        <v>0.02606201171875</v>
      </c>
      <c r="Z569" s="2">
        <v>-0.04534912109375</v>
      </c>
      <c r="AA569" s="2">
        <v>-0.00958251953125</v>
      </c>
    </row>
    <row r="570" spans="1:27">
      <c r="A570">
        <v>23333</v>
      </c>
      <c r="B570" t="s">
        <v>559</v>
      </c>
      <c r="C570" t="s">
        <v>1084</v>
      </c>
      <c r="D570" s="2">
        <v>0.07659912109375</v>
      </c>
      <c r="E570" s="2">
        <v>0.08892822265625</v>
      </c>
      <c r="F570" s="2">
        <v>0.02740478515625</v>
      </c>
      <c r="G570" s="2">
        <v>0.018310546875</v>
      </c>
      <c r="H570" s="2">
        <v>0.02197265625</v>
      </c>
      <c r="I570" s="2">
        <v>0.015625</v>
      </c>
      <c r="J570" s="2">
        <v>0.00592041015625</v>
      </c>
      <c r="K570" s="2">
        <v>0.00421142578125</v>
      </c>
      <c r="L570" s="2">
        <v>0.0400390625</v>
      </c>
      <c r="M570" s="2">
        <v>0.0047607421875</v>
      </c>
      <c r="N570" s="2">
        <v>0.03033447265625</v>
      </c>
      <c r="O570" s="2">
        <v>0.0264892578125</v>
      </c>
      <c r="Z570" s="2">
        <v>-0.0380859375</v>
      </c>
      <c r="AA570" s="2">
        <v>-0.0028076171875</v>
      </c>
    </row>
    <row r="571" spans="1:27">
      <c r="A571">
        <v>23340</v>
      </c>
      <c r="B571" t="s">
        <v>560</v>
      </c>
      <c r="C571" t="s">
        <v>1084</v>
      </c>
      <c r="D571" s="2">
        <v>0.07733154296875</v>
      </c>
      <c r="E571" s="2">
        <v>0.09478759765625</v>
      </c>
      <c r="F571" s="2">
        <v>0.04388427734375</v>
      </c>
      <c r="G571" s="2">
        <v>0.0345458984375</v>
      </c>
      <c r="H571" s="2">
        <v>0.03765869140625</v>
      </c>
      <c r="I571" s="2">
        <v>0.0311279296875</v>
      </c>
      <c r="J571" s="2">
        <v>0.02197265625</v>
      </c>
      <c r="K571" s="2">
        <v>0.01959228515625</v>
      </c>
      <c r="L571" s="2">
        <v>0.05389404296875</v>
      </c>
      <c r="M571" s="2">
        <v>0.01531982421875</v>
      </c>
      <c r="N571" s="2">
        <v>0.0408935546875</v>
      </c>
      <c r="O571" s="2">
        <v>0.0377197265625</v>
      </c>
      <c r="Z571" s="2">
        <v>-0.03216552734375</v>
      </c>
      <c r="AA571" s="2">
        <v>0.00042724609375</v>
      </c>
    </row>
    <row r="572" spans="1:27">
      <c r="A572">
        <v>23138</v>
      </c>
      <c r="B572" t="s">
        <v>561</v>
      </c>
      <c r="C572" t="s">
        <v>1084</v>
      </c>
      <c r="D572" s="2">
        <v>0.0780029296875</v>
      </c>
      <c r="E572" s="2">
        <v>0.094482421875</v>
      </c>
      <c r="F572" s="2">
        <v>0.04412841796875</v>
      </c>
      <c r="G572" s="2">
        <v>0.03302001953125</v>
      </c>
      <c r="H572" s="2">
        <v>0.03497314453125</v>
      </c>
      <c r="I572" s="2">
        <v>0.02899169921875</v>
      </c>
      <c r="J572" s="2">
        <v>0.01898193359375</v>
      </c>
      <c r="K572" s="2">
        <v>0.0164794921875</v>
      </c>
      <c r="L572" s="2">
        <v>0.05645751953125</v>
      </c>
      <c r="M572" s="2">
        <v>0.03131103515625</v>
      </c>
      <c r="N572" s="2">
        <v>0.0650634765625</v>
      </c>
      <c r="O572" s="2">
        <v>0.04998779296875</v>
      </c>
      <c r="Z572" s="2">
        <v>-0.0216064453125</v>
      </c>
      <c r="AA572" s="2">
        <v>0.0145263671875</v>
      </c>
    </row>
    <row r="573" spans="1:27">
      <c r="A573">
        <v>23141</v>
      </c>
      <c r="B573" t="s">
        <v>561</v>
      </c>
      <c r="C573" t="s">
        <v>1084</v>
      </c>
      <c r="D573" s="2">
        <v>0.0780029296875</v>
      </c>
      <c r="E573" s="2">
        <v>0.094482421875</v>
      </c>
      <c r="F573" s="2">
        <v>0.04412841796875</v>
      </c>
      <c r="G573" s="2">
        <v>0.03302001953125</v>
      </c>
      <c r="H573" s="2">
        <v>0.03497314453125</v>
      </c>
      <c r="I573" s="2">
        <v>0.02899169921875</v>
      </c>
      <c r="J573" s="2">
        <v>0.018798828125</v>
      </c>
      <c r="K573" s="2">
        <v>0.01666259765625</v>
      </c>
      <c r="L573" s="2">
        <v>0.05645751953125</v>
      </c>
      <c r="M573" s="2">
        <v>0.03131103515625</v>
      </c>
      <c r="N573" s="2">
        <v>0.0650634765625</v>
      </c>
      <c r="O573" s="2">
        <v>0.04998779296875</v>
      </c>
      <c r="Z573" s="2">
        <v>-0.0216064453125</v>
      </c>
      <c r="AA573" s="2">
        <v>0.0145263671875</v>
      </c>
    </row>
    <row r="574" spans="1:27">
      <c r="A574">
        <v>23366</v>
      </c>
      <c r="B574" t="s">
        <v>562</v>
      </c>
      <c r="C574" t="s">
        <v>1084</v>
      </c>
      <c r="D574" s="2">
        <v>0.0758056640625</v>
      </c>
      <c r="E574" s="2">
        <v>0.093505859375</v>
      </c>
      <c r="F574" s="2">
        <v>0.04412841796875</v>
      </c>
      <c r="G574" s="2">
        <v>0.03515625</v>
      </c>
      <c r="H574" s="2">
        <v>0.03863525390625</v>
      </c>
      <c r="I574" s="2">
        <v>0.03204345703125</v>
      </c>
      <c r="J574" s="2">
        <v>0.02294921875</v>
      </c>
      <c r="K574" s="2">
        <v>0.0205078125</v>
      </c>
      <c r="L574" s="2">
        <v>0.05450439453125</v>
      </c>
      <c r="M574" s="2">
        <v>0.01324462890625</v>
      </c>
      <c r="N574" s="2">
        <v>0.0374755859375</v>
      </c>
      <c r="O574" s="2">
        <v>0.03399658203125</v>
      </c>
      <c r="Z574" s="2">
        <v>-0.03631591796875</v>
      </c>
      <c r="AA574" s="2">
        <v>-0.00286865234375</v>
      </c>
    </row>
    <row r="575" spans="1:27">
      <c r="A575">
        <v>23367</v>
      </c>
      <c r="B575" t="s">
        <v>562</v>
      </c>
      <c r="C575" t="s">
        <v>1084</v>
      </c>
      <c r="D575" s="2">
        <v>0.07574462890625</v>
      </c>
      <c r="E575" s="2">
        <v>0.093505859375</v>
      </c>
      <c r="F575" s="2">
        <v>0.04400634765625</v>
      </c>
      <c r="G575" s="2">
        <v>0.0350341796875</v>
      </c>
      <c r="H575" s="2">
        <v>0.03857421875</v>
      </c>
      <c r="I575" s="2">
        <v>0.0318603515625</v>
      </c>
      <c r="J575" s="2">
        <v>0.0228271484375</v>
      </c>
      <c r="K575" s="2">
        <v>0.0203857421875</v>
      </c>
      <c r="L575" s="2">
        <v>0.05438232421875</v>
      </c>
      <c r="M575" s="2">
        <v>0.01324462890625</v>
      </c>
      <c r="N575" s="2">
        <v>0.03753662109375</v>
      </c>
      <c r="O575" s="2">
        <v>0.03411865234375</v>
      </c>
      <c r="Z575" s="2">
        <v>-0.0362548828125</v>
      </c>
      <c r="AA575" s="2">
        <v>-0.00286865234375</v>
      </c>
    </row>
    <row r="576" spans="1:27">
      <c r="A576">
        <v>23363</v>
      </c>
      <c r="B576" t="s">
        <v>563</v>
      </c>
      <c r="C576" t="s">
        <v>1084</v>
      </c>
      <c r="D576" s="2">
        <v>0.07562255859375</v>
      </c>
      <c r="E576" s="2">
        <v>0.0933837890625</v>
      </c>
      <c r="F576" s="2">
        <v>0.04400634765625</v>
      </c>
      <c r="G576" s="2">
        <v>0.03497314453125</v>
      </c>
      <c r="H576" s="2">
        <v>0.03851318359375</v>
      </c>
      <c r="I576" s="2">
        <v>0.03192138671875</v>
      </c>
      <c r="J576" s="2">
        <v>0.0228271484375</v>
      </c>
      <c r="K576" s="2">
        <v>0.02032470703125</v>
      </c>
      <c r="L576" s="2">
        <v>0.05438232421875</v>
      </c>
      <c r="M576" s="2">
        <v>0.01318359375</v>
      </c>
      <c r="N576" s="2">
        <v>0.0374755859375</v>
      </c>
      <c r="O576" s="2">
        <v>0.0340576171875</v>
      </c>
      <c r="Z576" s="2">
        <v>-0.03643798828125</v>
      </c>
      <c r="AA576" s="2">
        <v>-0.00299072265625</v>
      </c>
    </row>
    <row r="577" spans="1:27">
      <c r="A577">
        <v>23385</v>
      </c>
      <c r="B577" t="s">
        <v>564</v>
      </c>
      <c r="C577" t="s">
        <v>1084</v>
      </c>
      <c r="D577" s="2">
        <v>0.07537841796875</v>
      </c>
      <c r="E577" s="2">
        <v>0.0931396484375</v>
      </c>
      <c r="F577" s="2">
        <v>0.0435791015625</v>
      </c>
      <c r="G577" s="2">
        <v>0.03460693359375</v>
      </c>
      <c r="H577" s="2">
        <v>0.03814697265625</v>
      </c>
      <c r="I577" s="2">
        <v>0.031494140625</v>
      </c>
      <c r="J577" s="2">
        <v>0.02239990234375</v>
      </c>
      <c r="K577" s="2">
        <v>0.0198974609375</v>
      </c>
      <c r="L577" s="2">
        <v>0.053955078125</v>
      </c>
      <c r="M577" s="2">
        <v>0.012939453125</v>
      </c>
      <c r="N577" s="2">
        <v>0.0372314453125</v>
      </c>
      <c r="O577" s="2">
        <v>0.0338134765625</v>
      </c>
      <c r="Z577" s="2">
        <v>-0.0367431640625</v>
      </c>
      <c r="AA577" s="2">
        <v>-0.00323486328125</v>
      </c>
    </row>
    <row r="578" spans="1:27">
      <c r="A578">
        <v>23388</v>
      </c>
      <c r="B578" t="s">
        <v>565</v>
      </c>
      <c r="C578" t="s">
        <v>1084</v>
      </c>
      <c r="D578" s="2">
        <v>0.083740234375</v>
      </c>
      <c r="E578" s="2">
        <v>0.09991455078125</v>
      </c>
      <c r="F578" s="2">
        <v>0.05133056640625</v>
      </c>
      <c r="G578" s="2">
        <v>0.03912353515625</v>
      </c>
      <c r="H578" s="2">
        <v>0.0400390625</v>
      </c>
      <c r="I578" s="2">
        <v>0.03387451171875</v>
      </c>
      <c r="J578" s="2">
        <v>0.02374267578125</v>
      </c>
      <c r="K578" s="2">
        <v>0.0218505859375</v>
      </c>
      <c r="L578" s="2">
        <v>0.05670166015625</v>
      </c>
      <c r="M578" s="2">
        <v>0.028076171875</v>
      </c>
      <c r="N578" s="2">
        <v>0.0555419921875</v>
      </c>
      <c r="O578" s="2">
        <v>0.05145263671875</v>
      </c>
      <c r="Z578" s="2">
        <v>-0.00921630859375</v>
      </c>
      <c r="AA578" s="2">
        <v>0.0216064453125</v>
      </c>
    </row>
    <row r="579" spans="1:27">
      <c r="A579">
        <v>13070</v>
      </c>
      <c r="B579" t="s">
        <v>566</v>
      </c>
      <c r="C579" t="s">
        <v>1084</v>
      </c>
      <c r="D579" s="2">
        <v>0.08660888671875</v>
      </c>
      <c r="E579" s="2">
        <v>0.10406494140625</v>
      </c>
      <c r="F579" s="2">
        <v>0.05938720703125</v>
      </c>
      <c r="G579" s="2">
        <v>0.0498046875</v>
      </c>
      <c r="H579" s="2">
        <v>0.0533447265625</v>
      </c>
      <c r="I579" s="2">
        <v>0.04779052734375</v>
      </c>
      <c r="J579" s="2">
        <v>0.0386962890625</v>
      </c>
      <c r="K579" s="2">
        <v>0.03631591796875</v>
      </c>
      <c r="L579" s="2">
        <v>0.069580078125</v>
      </c>
      <c r="M579" s="2">
        <v>0.03564453125</v>
      </c>
      <c r="N579" s="2">
        <v>0.06158447265625</v>
      </c>
      <c r="O579" s="2">
        <v>0.0606689453125</v>
      </c>
      <c r="Z579" s="2">
        <v>-0.0169677734375</v>
      </c>
      <c r="AA579" s="2">
        <v>0.01715087890625</v>
      </c>
    </row>
    <row r="580" spans="1:27">
      <c r="A580">
        <v>23386</v>
      </c>
      <c r="B580" t="s">
        <v>567</v>
      </c>
      <c r="C580" t="s">
        <v>1084</v>
      </c>
      <c r="D580" s="2">
        <v>0</v>
      </c>
      <c r="E580" s="2">
        <v>0</v>
      </c>
      <c r="F580" s="2">
        <v>0</v>
      </c>
      <c r="G580" s="2">
        <v>0</v>
      </c>
      <c r="H580" s="2">
        <v>0</v>
      </c>
      <c r="I580" s="2">
        <v>0</v>
      </c>
      <c r="J580" s="2">
        <v>0</v>
      </c>
      <c r="K580" s="2">
        <v>0</v>
      </c>
      <c r="L580" s="2">
        <v>0</v>
      </c>
      <c r="M580" s="2">
        <v>0</v>
      </c>
      <c r="N580" s="2">
        <v>0</v>
      </c>
      <c r="O580" s="2">
        <v>0</v>
      </c>
      <c r="Z580" s="2">
        <v>0</v>
      </c>
      <c r="AA580" s="2">
        <v>0</v>
      </c>
    </row>
    <row r="581" spans="1:27">
      <c r="A581">
        <v>23390</v>
      </c>
      <c r="B581" t="s">
        <v>568</v>
      </c>
      <c r="C581" t="s">
        <v>1084</v>
      </c>
      <c r="D581" s="2">
        <v>0.09271240234375</v>
      </c>
      <c r="E581" s="2">
        <v>0.1077880859375</v>
      </c>
      <c r="F581" s="2">
        <v>0.06378173828125</v>
      </c>
      <c r="G581" s="2">
        <v>0.05377197265625</v>
      </c>
      <c r="H581" s="2">
        <v>0.05938720703125</v>
      </c>
      <c r="I581" s="2">
        <v>0.05084228515625</v>
      </c>
      <c r="J581" s="2">
        <v>0.042724609375</v>
      </c>
      <c r="K581" s="2">
        <v>0.0389404296875</v>
      </c>
      <c r="L581" s="2">
        <v>0.07769775390625</v>
      </c>
      <c r="M581" s="2">
        <v>0.03558349609375</v>
      </c>
      <c r="N581" s="2">
        <v>0.06005859375</v>
      </c>
      <c r="O581" s="2">
        <v>0.05975341796875</v>
      </c>
      <c r="Z581" s="2">
        <v>-0.01763916015625</v>
      </c>
      <c r="AA581" s="2">
        <v>0.0137939453125</v>
      </c>
    </row>
    <row r="582" spans="1:27">
      <c r="A582">
        <v>63390</v>
      </c>
      <c r="B582" t="s">
        <v>569</v>
      </c>
      <c r="C582" t="s">
        <v>1084</v>
      </c>
      <c r="D582" s="2">
        <v>0.0880126953125</v>
      </c>
      <c r="E582" s="2">
        <v>0.103759765625</v>
      </c>
      <c r="F582" s="2">
        <v>0.0596923828125</v>
      </c>
      <c r="G582" s="2">
        <v>0.04986572265625</v>
      </c>
      <c r="H582" s="2">
        <v>0.0552978515625</v>
      </c>
      <c r="I582" s="2">
        <v>0.0469970703125</v>
      </c>
      <c r="J582" s="2">
        <v>0.03863525390625</v>
      </c>
      <c r="K582" s="2">
        <v>0.034912109375</v>
      </c>
      <c r="L582" s="2">
        <v>0.07293701171875</v>
      </c>
      <c r="M582" s="2">
        <v>0.03057861328125</v>
      </c>
      <c r="N582" s="2">
        <v>0.0545654296875</v>
      </c>
      <c r="O582" s="2">
        <v>0.05389404296875</v>
      </c>
      <c r="Z582" s="2">
        <v>-0.02386474609375</v>
      </c>
      <c r="AA582" s="2">
        <v>0.00836181640625</v>
      </c>
    </row>
    <row r="583" spans="1:27">
      <c r="A583">
        <v>13075</v>
      </c>
      <c r="B583" t="s">
        <v>570</v>
      </c>
      <c r="C583" t="s">
        <v>1084</v>
      </c>
      <c r="D583" s="2">
        <v>0.0928955078125</v>
      </c>
      <c r="E583" s="2">
        <v>0.10784912109375</v>
      </c>
      <c r="F583" s="2">
        <v>0.06378173828125</v>
      </c>
      <c r="G583" s="2">
        <v>0.05377197265625</v>
      </c>
      <c r="H583" s="2">
        <v>0.0594482421875</v>
      </c>
      <c r="I583" s="2">
        <v>0.05084228515625</v>
      </c>
      <c r="J583" s="2">
        <v>0.04278564453125</v>
      </c>
      <c r="K583" s="2">
        <v>0.03900146484375</v>
      </c>
      <c r="L583" s="2">
        <v>0.077880859375</v>
      </c>
      <c r="M583" s="2">
        <v>0.03564453125</v>
      </c>
      <c r="N583" s="2">
        <v>0.0601806640625</v>
      </c>
      <c r="O583" s="2">
        <v>0.0599365234375</v>
      </c>
      <c r="Z583" s="2">
        <v>-0.01739501953125</v>
      </c>
      <c r="AA583" s="2">
        <v>0.013916015625</v>
      </c>
    </row>
    <row r="584" spans="1:27">
      <c r="A584">
        <v>13078</v>
      </c>
      <c r="B584" t="s">
        <v>571</v>
      </c>
      <c r="C584" t="s">
        <v>1084</v>
      </c>
      <c r="D584" s="2">
        <v>0.079345703125</v>
      </c>
      <c r="E584" s="2">
        <v>0.09649658203125</v>
      </c>
      <c r="F584" s="2">
        <v>0.04547119140625</v>
      </c>
      <c r="G584" s="2">
        <v>0.03607177734375</v>
      </c>
      <c r="H584" s="2">
        <v>0.03948974609375</v>
      </c>
      <c r="I584" s="2">
        <v>0.03302001953125</v>
      </c>
      <c r="J584" s="2">
        <v>0.02386474609375</v>
      </c>
      <c r="K584" s="2">
        <v>0.02142333984375</v>
      </c>
      <c r="L584" s="2">
        <v>0.0560302734375</v>
      </c>
      <c r="M584" s="2">
        <v>0.01812744140625</v>
      </c>
      <c r="N584" s="2">
        <v>0.04339599609375</v>
      </c>
      <c r="O584" s="2">
        <v>0.0406494140625</v>
      </c>
      <c r="Z584" s="2">
        <v>-0.0294189453125</v>
      </c>
      <c r="AA584" s="2">
        <v>0.0032958984375</v>
      </c>
    </row>
    <row r="585" spans="1:27">
      <c r="A585">
        <v>63265</v>
      </c>
      <c r="B585" t="s">
        <v>572</v>
      </c>
      <c r="C585" t="s">
        <v>1084</v>
      </c>
      <c r="D585" s="2">
        <v>0.08099365234375</v>
      </c>
      <c r="E585" s="2">
        <v>0.09820556640625</v>
      </c>
      <c r="F585" s="2">
        <v>0.04229736328125</v>
      </c>
      <c r="G585" s="2">
        <v>0.03289794921875</v>
      </c>
      <c r="H585" s="2">
        <v>0.03643798828125</v>
      </c>
      <c r="I585" s="2">
        <v>0.030029296875</v>
      </c>
      <c r="J585" s="2">
        <v>0.0206298828125</v>
      </c>
      <c r="K585" s="2">
        <v>0.018310546875</v>
      </c>
      <c r="L585" s="2">
        <v>0.05279541015625</v>
      </c>
      <c r="M585" s="2">
        <v>0.0142822265625</v>
      </c>
      <c r="N585" s="2">
        <v>0.0394287109375</v>
      </c>
      <c r="O585" s="2">
        <v>0.03668212890625</v>
      </c>
      <c r="Z585" s="2">
        <v>-0.0296630859375</v>
      </c>
      <c r="AA585" s="2">
        <v>0.00323486328125</v>
      </c>
    </row>
    <row r="586" spans="1:27">
      <c r="A586">
        <v>23265</v>
      </c>
      <c r="B586" t="s">
        <v>573</v>
      </c>
      <c r="C586" t="s">
        <v>1084</v>
      </c>
      <c r="D586" s="2">
        <v>0.0809326171875</v>
      </c>
      <c r="E586" s="2">
        <v>0.09808349609375</v>
      </c>
      <c r="F586" s="2">
        <v>0.04327392578125</v>
      </c>
      <c r="G586" s="2">
        <v>0.0338134765625</v>
      </c>
      <c r="H586" s="2">
        <v>0.037353515625</v>
      </c>
      <c r="I586" s="2">
        <v>0.031005859375</v>
      </c>
      <c r="J586" s="2">
        <v>0.0216064453125</v>
      </c>
      <c r="K586" s="2">
        <v>0.019287109375</v>
      </c>
      <c r="L586" s="2">
        <v>0.05377197265625</v>
      </c>
      <c r="M586" s="2">
        <v>0.0155029296875</v>
      </c>
      <c r="N586" s="2">
        <v>0.04058837890625</v>
      </c>
      <c r="O586" s="2">
        <v>0.0379638671875</v>
      </c>
      <c r="Z586" s="2">
        <v>-0.02923583984375</v>
      </c>
      <c r="AA586" s="2">
        <v>0.003662109375</v>
      </c>
    </row>
    <row r="587" spans="1:27">
      <c r="A587">
        <v>23400</v>
      </c>
      <c r="B587" t="s">
        <v>574</v>
      </c>
      <c r="C587" t="s">
        <v>1084</v>
      </c>
      <c r="D587" s="2">
        <v>0.07537841796875</v>
      </c>
      <c r="E587" s="2">
        <v>0.0931396484375</v>
      </c>
      <c r="F587" s="2">
        <v>0.0438232421875</v>
      </c>
      <c r="G587" s="2">
        <v>0.034912109375</v>
      </c>
      <c r="H587" s="2">
        <v>0.03839111328125</v>
      </c>
      <c r="I587" s="2">
        <v>0.03173828125</v>
      </c>
      <c r="J587" s="2">
        <v>0.022705078125</v>
      </c>
      <c r="K587" s="2">
        <v>0.02020263671875</v>
      </c>
      <c r="L587" s="2">
        <v>0.05413818359375</v>
      </c>
      <c r="M587" s="2">
        <v>0.0126953125</v>
      </c>
      <c r="N587" s="2">
        <v>0.03692626953125</v>
      </c>
      <c r="O587" s="2">
        <v>0.03338623046875</v>
      </c>
      <c r="Z587" s="2">
        <v>-0.03692626953125</v>
      </c>
      <c r="AA587" s="2">
        <v>-0.00341796875</v>
      </c>
    </row>
    <row r="588" spans="1:27">
      <c r="A588">
        <v>23397</v>
      </c>
      <c r="B588" t="s">
        <v>575</v>
      </c>
      <c r="C588" t="s">
        <v>1084</v>
      </c>
      <c r="D588" s="2">
        <v>0.08258056640625</v>
      </c>
      <c r="E588" s="2">
        <v>0.0997314453125</v>
      </c>
      <c r="F588" s="2">
        <v>0.04241943359375</v>
      </c>
      <c r="G588" s="2">
        <v>0.03302001953125</v>
      </c>
      <c r="H588" s="2">
        <v>0.03662109375</v>
      </c>
      <c r="I588" s="2">
        <v>0.03021240234375</v>
      </c>
      <c r="J588" s="2">
        <v>0.02081298828125</v>
      </c>
      <c r="K588" s="2">
        <v>0.0184326171875</v>
      </c>
      <c r="L588" s="2">
        <v>0.052978515625</v>
      </c>
      <c r="M588" s="2">
        <v>0.0145263671875</v>
      </c>
      <c r="N588" s="2">
        <v>0.03961181640625</v>
      </c>
      <c r="O588" s="2">
        <v>0.0369873046875</v>
      </c>
      <c r="Z588" s="2">
        <v>-0.02813720703125</v>
      </c>
      <c r="AA588" s="2">
        <v>0.0047607421875</v>
      </c>
    </row>
    <row r="589" spans="1:27">
      <c r="A589">
        <v>23396</v>
      </c>
      <c r="B589" t="s">
        <v>576</v>
      </c>
      <c r="C589" t="s">
        <v>1084</v>
      </c>
      <c r="D589" s="2">
        <v>0.0828857421875</v>
      </c>
      <c r="E589" s="2">
        <v>0.0999755859375</v>
      </c>
      <c r="F589" s="2">
        <v>0.0423583984375</v>
      </c>
      <c r="G589" s="2">
        <v>0.03302001953125</v>
      </c>
      <c r="H589" s="2">
        <v>0.03656005859375</v>
      </c>
      <c r="I589" s="2">
        <v>0.03021240234375</v>
      </c>
      <c r="J589" s="2">
        <v>0.020751953125</v>
      </c>
      <c r="K589" s="2">
        <v>0.0184326171875</v>
      </c>
      <c r="L589" s="2">
        <v>0.052978515625</v>
      </c>
      <c r="M589" s="2">
        <v>0.0145263671875</v>
      </c>
      <c r="N589" s="2">
        <v>0.03955078125</v>
      </c>
      <c r="O589" s="2">
        <v>0.0369873046875</v>
      </c>
      <c r="Z589" s="2">
        <v>-0.02789306640625</v>
      </c>
      <c r="AA589" s="2">
        <v>0.0050048828125</v>
      </c>
    </row>
    <row r="590" spans="1:27">
      <c r="A590">
        <v>24010</v>
      </c>
      <c r="B590" t="s">
        <v>577</v>
      </c>
      <c r="C590" t="s">
        <v>1085</v>
      </c>
      <c r="D590" s="2">
        <v>-0.01373291015625</v>
      </c>
      <c r="E590" s="2">
        <v>-0.00048828125</v>
      </c>
      <c r="F590" s="2">
        <v>-0.00067138671875</v>
      </c>
      <c r="G590" s="2">
        <v>0.00506591796875</v>
      </c>
      <c r="H590" s="2">
        <v>0.0147705078125</v>
      </c>
      <c r="I590" s="2">
        <v>0.01947021484375</v>
      </c>
      <c r="J590" s="2">
        <v>0.01751708984375</v>
      </c>
      <c r="K590" s="2">
        <v>0.017578125</v>
      </c>
      <c r="L590" s="2">
        <v>0.02752685546875</v>
      </c>
      <c r="M590" s="2">
        <v>0.0477294921875</v>
      </c>
      <c r="N590" s="2">
        <v>0.0877685546875</v>
      </c>
      <c r="O590" s="2">
        <v>0.10797119140625</v>
      </c>
      <c r="Z590" s="2">
        <v>-0.030029296875</v>
      </c>
      <c r="AA590" s="2">
        <v>-0.02325439453125</v>
      </c>
    </row>
    <row r="591" spans="1:27">
      <c r="A591">
        <v>14000</v>
      </c>
      <c r="B591" t="s">
        <v>578</v>
      </c>
      <c r="C591" t="s">
        <v>1085</v>
      </c>
      <c r="D591" s="2">
        <v>-0.0140380859375</v>
      </c>
      <c r="E591" s="2">
        <v>-0.00079345703125</v>
      </c>
      <c r="F591" s="2">
        <v>-0.000244140625</v>
      </c>
      <c r="G591" s="2">
        <v>0.0057373046875</v>
      </c>
      <c r="H591" s="2">
        <v>0.01580810546875</v>
      </c>
      <c r="I591" s="2">
        <v>0.0205078125</v>
      </c>
      <c r="J591" s="2">
        <v>0.017333984375</v>
      </c>
      <c r="K591" s="2">
        <v>0.017333984375</v>
      </c>
      <c r="L591" s="2">
        <v>0.02783203125</v>
      </c>
      <c r="M591" s="2">
        <v>0.04864501953125</v>
      </c>
      <c r="N591" s="2">
        <v>0.08892822265625</v>
      </c>
      <c r="O591" s="2">
        <v>0.1082763671875</v>
      </c>
      <c r="Z591" s="2">
        <v>-0.03057861328125</v>
      </c>
      <c r="AA591" s="2">
        <v>-0.02392578125</v>
      </c>
    </row>
    <row r="592" spans="1:27">
      <c r="A592">
        <v>25018</v>
      </c>
      <c r="B592" t="s">
        <v>579</v>
      </c>
      <c r="C592" t="s">
        <v>1085</v>
      </c>
      <c r="D592" s="2">
        <v>-0.04815673828125</v>
      </c>
      <c r="E592" s="2">
        <v>-0.04351806640625</v>
      </c>
      <c r="F592" s="2">
        <v>-0.0423583984375</v>
      </c>
      <c r="G592" s="2">
        <v>-0.0321044921875</v>
      </c>
      <c r="H592" s="2">
        <v>-0.01849365234375</v>
      </c>
      <c r="I592" s="2">
        <v>-0.0103759765625</v>
      </c>
      <c r="J592" s="2">
        <v>-0.01605224609375</v>
      </c>
      <c r="K592" s="2">
        <v>-0.0150146484375</v>
      </c>
      <c r="L592" s="2">
        <v>-0.00634765625</v>
      </c>
      <c r="M592" s="2">
        <v>0.05328369140625</v>
      </c>
      <c r="N592" s="2">
        <v>0.1173095703125</v>
      </c>
      <c r="O592" s="2">
        <v>0.13275146484375</v>
      </c>
      <c r="Z592" s="2">
        <v>-0.048095703125</v>
      </c>
      <c r="AA592" s="2">
        <v>-0.0465087890625</v>
      </c>
    </row>
    <row r="593" spans="1:27">
      <c r="A593">
        <v>15049</v>
      </c>
      <c r="B593" t="s">
        <v>580</v>
      </c>
      <c r="C593" t="s">
        <v>1085</v>
      </c>
      <c r="D593" s="2">
        <v>-0.040283203125</v>
      </c>
      <c r="E593" s="2">
        <v>-0.034912109375</v>
      </c>
      <c r="F593" s="2">
        <v>-0.03472900390625</v>
      </c>
      <c r="G593" s="2">
        <v>-0.0250244140625</v>
      </c>
      <c r="H593" s="2">
        <v>-0.01171875</v>
      </c>
      <c r="I593" s="2">
        <v>-0.00384521484375</v>
      </c>
      <c r="J593" s="2">
        <v>-0.009521484375</v>
      </c>
      <c r="K593" s="2">
        <v>-0.0081787109375</v>
      </c>
      <c r="L593" s="2">
        <v>-0.00103759765625</v>
      </c>
      <c r="M593" s="2">
        <v>0.0498046875</v>
      </c>
      <c r="N593" s="2">
        <v>0.1043701171875</v>
      </c>
      <c r="O593" s="2">
        <v>0.12353515625</v>
      </c>
      <c r="Z593" s="2">
        <v>-0.04327392578125</v>
      </c>
      <c r="AA593" s="2">
        <v>-0.0435791015625</v>
      </c>
    </row>
    <row r="594" spans="1:27">
      <c r="A594">
        <v>14007</v>
      </c>
      <c r="B594" t="s">
        <v>581</v>
      </c>
      <c r="C594" t="s">
        <v>1085</v>
      </c>
      <c r="D594" s="2">
        <v>-0.02557373046875</v>
      </c>
      <c r="E594" s="2">
        <v>-0.01934814453125</v>
      </c>
      <c r="F594" s="2">
        <v>-0.02496337890625</v>
      </c>
      <c r="G594" s="2">
        <v>-0.01727294921875</v>
      </c>
      <c r="H594" s="2">
        <v>-0.00604248046875</v>
      </c>
      <c r="I594" s="2">
        <v>-0.00103759765625</v>
      </c>
      <c r="J594" s="2">
        <v>-0.0050048828125</v>
      </c>
      <c r="K594" s="2">
        <v>-0.00579833984375</v>
      </c>
      <c r="L594" s="2">
        <v>0.00421142578125</v>
      </c>
      <c r="M594" s="2">
        <v>0.03515625</v>
      </c>
      <c r="N594" s="2">
        <v>0.066650390625</v>
      </c>
      <c r="O594" s="2">
        <v>0.096435546875</v>
      </c>
      <c r="Z594" s="2">
        <v>-0.03704833984375</v>
      </c>
      <c r="AA594" s="2">
        <v>-0.033935546875</v>
      </c>
    </row>
    <row r="595" spans="1:27">
      <c r="A595">
        <v>25027</v>
      </c>
      <c r="B595" t="s">
        <v>582</v>
      </c>
      <c r="C595" t="s">
        <v>1085</v>
      </c>
      <c r="D595" s="2">
        <v>-0.04205322265625</v>
      </c>
      <c r="E595" s="2">
        <v>-0.03704833984375</v>
      </c>
      <c r="F595" s="2">
        <v>-0.03662109375</v>
      </c>
      <c r="G595" s="2">
        <v>-0.02667236328125</v>
      </c>
      <c r="H595" s="2">
        <v>-0.01312255859375</v>
      </c>
      <c r="I595" s="2">
        <v>-0.0050048828125</v>
      </c>
      <c r="J595" s="2">
        <v>-0.01092529296875</v>
      </c>
      <c r="K595" s="2">
        <v>-0.009521484375</v>
      </c>
      <c r="L595" s="2">
        <v>-0.0030517578125</v>
      </c>
      <c r="M595" s="2">
        <v>0.04718017578125</v>
      </c>
      <c r="N595" s="2">
        <v>0.1005859375</v>
      </c>
      <c r="O595" s="2">
        <v>0.11968994140625</v>
      </c>
      <c r="Z595" s="2">
        <v>-0.04425048828125</v>
      </c>
      <c r="AA595" s="2">
        <v>-0.04486083984375</v>
      </c>
    </row>
    <row r="596" spans="1:27">
      <c r="A596">
        <v>15002</v>
      </c>
      <c r="B596" t="s">
        <v>583</v>
      </c>
      <c r="C596" t="s">
        <v>1085</v>
      </c>
      <c r="D596" s="2">
        <v>-0.040283203125</v>
      </c>
      <c r="E596" s="2">
        <v>-0.034912109375</v>
      </c>
      <c r="F596" s="2">
        <v>-0.03472900390625</v>
      </c>
      <c r="G596" s="2">
        <v>-0.0250244140625</v>
      </c>
      <c r="H596" s="2">
        <v>-0.01171875</v>
      </c>
      <c r="I596" s="2">
        <v>-0.00384521484375</v>
      </c>
      <c r="J596" s="2">
        <v>-0.009521484375</v>
      </c>
      <c r="K596" s="2">
        <v>-0.00811767578125</v>
      </c>
      <c r="L596" s="2">
        <v>-0.00146484375</v>
      </c>
      <c r="M596" s="2">
        <v>0.04736328125</v>
      </c>
      <c r="N596" s="2">
        <v>0.09942626953125</v>
      </c>
      <c r="O596" s="2">
        <v>0.1190185546875</v>
      </c>
      <c r="Z596" s="2">
        <v>-0.04327392578125</v>
      </c>
      <c r="AA596" s="2">
        <v>-0.04351806640625</v>
      </c>
    </row>
    <row r="597" spans="1:27">
      <c r="A597">
        <v>15012</v>
      </c>
      <c r="B597" t="s">
        <v>584</v>
      </c>
      <c r="C597" t="s">
        <v>1085</v>
      </c>
      <c r="D597" s="2">
        <v>-0.03729248046875</v>
      </c>
      <c r="E597" s="2">
        <v>-0.0301513671875</v>
      </c>
      <c r="F597" s="2">
        <v>-0.0313720703125</v>
      </c>
      <c r="G597" s="2">
        <v>-0.0211181640625</v>
      </c>
      <c r="H597" s="2">
        <v>-0.00732421875</v>
      </c>
      <c r="I597" s="2">
        <v>0.0003662109375</v>
      </c>
      <c r="J597" s="2">
        <v>-0.0045166015625</v>
      </c>
      <c r="K597" s="2">
        <v>-0.00390625</v>
      </c>
      <c r="L597" s="2">
        <v>0.0023193359375</v>
      </c>
      <c r="M597" s="2">
        <v>0.04876708984375</v>
      </c>
      <c r="N597" s="2">
        <v>0.100341796875</v>
      </c>
      <c r="O597" s="2">
        <v>0.12054443359375</v>
      </c>
      <c r="Z597" s="2">
        <v>-0.04254150390625</v>
      </c>
      <c r="AA597" s="2">
        <v>-0.04205322265625</v>
      </c>
    </row>
    <row r="598" spans="1:27">
      <c r="A598">
        <v>25021</v>
      </c>
      <c r="B598" t="s">
        <v>585</v>
      </c>
      <c r="C598" t="s">
        <v>1085</v>
      </c>
      <c r="D598" s="2">
        <v>-0.04193115234375</v>
      </c>
      <c r="E598" s="2">
        <v>-0.036865234375</v>
      </c>
      <c r="F598" s="2">
        <v>-0.03643798828125</v>
      </c>
      <c r="G598" s="2">
        <v>-0.0264892578125</v>
      </c>
      <c r="H598" s="2">
        <v>-0.012939453125</v>
      </c>
      <c r="I598" s="2">
        <v>-0.00494384765625</v>
      </c>
      <c r="J598" s="2">
        <v>-0.01080322265625</v>
      </c>
      <c r="K598" s="2">
        <v>-0.0093994140625</v>
      </c>
      <c r="L598" s="2">
        <v>-0.0029296875</v>
      </c>
      <c r="M598" s="2">
        <v>0.04718017578125</v>
      </c>
      <c r="N598" s="2">
        <v>0.10040283203125</v>
      </c>
      <c r="O598" s="2">
        <v>0.11956787109375</v>
      </c>
      <c r="Z598" s="2">
        <v>-0.0440673828125</v>
      </c>
      <c r="AA598" s="2">
        <v>-0.044677734375</v>
      </c>
    </row>
    <row r="599" spans="1:27">
      <c r="A599">
        <v>15013</v>
      </c>
      <c r="B599" t="s">
        <v>586</v>
      </c>
      <c r="C599" t="s">
        <v>1085</v>
      </c>
      <c r="D599" s="2">
        <v>-0.04022216796875</v>
      </c>
      <c r="E599" s="2">
        <v>-0.034912109375</v>
      </c>
      <c r="F599" s="2">
        <v>-0.03472900390625</v>
      </c>
      <c r="G599" s="2">
        <v>-0.0250244140625</v>
      </c>
      <c r="H599" s="2">
        <v>-0.01171875</v>
      </c>
      <c r="I599" s="2">
        <v>-0.00384521484375</v>
      </c>
      <c r="J599" s="2">
        <v>-0.00946044921875</v>
      </c>
      <c r="K599" s="2">
        <v>-0.00811767578125</v>
      </c>
      <c r="L599" s="2">
        <v>-0.00140380859375</v>
      </c>
      <c r="M599" s="2">
        <v>0.04736328125</v>
      </c>
      <c r="N599" s="2">
        <v>0.099365234375</v>
      </c>
      <c r="O599" s="2">
        <v>0.1190185546875</v>
      </c>
      <c r="Z599" s="2">
        <v>-0.043212890625</v>
      </c>
      <c r="AA599" s="2">
        <v>-0.04351806640625</v>
      </c>
    </row>
    <row r="600" spans="1:27">
      <c r="A600">
        <v>25094</v>
      </c>
      <c r="B600" t="s">
        <v>587</v>
      </c>
      <c r="C600" t="s">
        <v>1085</v>
      </c>
      <c r="D600" s="2">
        <v>-0.02911376953125</v>
      </c>
      <c r="E600" s="2">
        <v>-0.02587890625</v>
      </c>
      <c r="F600" s="2">
        <v>-0.0255126953125</v>
      </c>
      <c r="G600" s="2">
        <v>-0.016845703125</v>
      </c>
      <c r="H600" s="2">
        <v>-0.00457763671875</v>
      </c>
      <c r="I600" s="2">
        <v>0.0023193359375</v>
      </c>
      <c r="J600" s="2">
        <v>-0.00244140625</v>
      </c>
      <c r="K600" s="2">
        <v>-0.001708984375</v>
      </c>
      <c r="L600" s="2">
        <v>0.0081787109375</v>
      </c>
      <c r="M600" s="2">
        <v>0.05914306640625</v>
      </c>
      <c r="N600" s="2">
        <v>0.11328125</v>
      </c>
      <c r="O600" s="2">
        <v>0.125</v>
      </c>
      <c r="Z600" s="2">
        <v>-0.0382080078125</v>
      </c>
      <c r="AA600" s="2">
        <v>-0.034912109375</v>
      </c>
    </row>
    <row r="601" spans="1:27">
      <c r="A601">
        <v>15094</v>
      </c>
      <c r="B601" t="s">
        <v>588</v>
      </c>
      <c r="C601" t="s">
        <v>1085</v>
      </c>
      <c r="D601" s="2">
        <v>-0.02911376953125</v>
      </c>
      <c r="E601" s="2">
        <v>-0.02587890625</v>
      </c>
      <c r="F601" s="2">
        <v>-0.0255126953125</v>
      </c>
      <c r="G601" s="2">
        <v>-0.016845703125</v>
      </c>
      <c r="H601" s="2">
        <v>-0.00457763671875</v>
      </c>
      <c r="I601" s="2">
        <v>0.0023193359375</v>
      </c>
      <c r="J601" s="2">
        <v>-0.00244140625</v>
      </c>
      <c r="K601" s="2">
        <v>-0.001708984375</v>
      </c>
      <c r="L601" s="2">
        <v>0.00811767578125</v>
      </c>
      <c r="M601" s="2">
        <v>0.05828857421875</v>
      </c>
      <c r="N601" s="2">
        <v>0.112060546875</v>
      </c>
      <c r="O601" s="2">
        <v>0.123779296875</v>
      </c>
      <c r="Z601" s="2">
        <v>-0.0382080078125</v>
      </c>
      <c r="AA601" s="2">
        <v>-0.03485107421875</v>
      </c>
    </row>
    <row r="602" spans="1:27">
      <c r="A602">
        <v>24035</v>
      </c>
      <c r="B602" t="s">
        <v>589</v>
      </c>
      <c r="C602" t="s">
        <v>1085</v>
      </c>
      <c r="D602" s="2">
        <v>-0.02716064453125</v>
      </c>
      <c r="E602" s="2">
        <v>-0.01690673828125</v>
      </c>
      <c r="F602" s="2">
        <v>-0.01678466796875</v>
      </c>
      <c r="G602" s="2">
        <v>-0.0098876953125</v>
      </c>
      <c r="H602" s="2">
        <v>-0.0018310546875</v>
      </c>
      <c r="I602" s="2">
        <v>0.00250244140625</v>
      </c>
      <c r="J602" s="2">
        <v>-0.00079345703125</v>
      </c>
      <c r="K602" s="2">
        <v>-0.000244140625</v>
      </c>
      <c r="L602" s="2">
        <v>0.00811767578125</v>
      </c>
      <c r="M602" s="2">
        <v>0.03363037109375</v>
      </c>
      <c r="N602" s="2">
        <v>0.0689697265625</v>
      </c>
      <c r="O602" s="2">
        <v>0.09381103515625</v>
      </c>
      <c r="Z602" s="2">
        <v>-0.0283203125</v>
      </c>
      <c r="AA602" s="2">
        <v>-0.02435302734375</v>
      </c>
    </row>
    <row r="603" spans="1:27">
      <c r="A603">
        <v>14027</v>
      </c>
      <c r="B603" t="s">
        <v>590</v>
      </c>
      <c r="C603" t="s">
        <v>1085</v>
      </c>
      <c r="D603" s="2">
        <v>-0.02685546875</v>
      </c>
      <c r="E603" s="2">
        <v>-0.01873779296875</v>
      </c>
      <c r="F603" s="2">
        <v>-0.02130126953125</v>
      </c>
      <c r="G603" s="2">
        <v>-0.01409912109375</v>
      </c>
      <c r="H603" s="2">
        <v>-0.0050048828125</v>
      </c>
      <c r="I603" s="2">
        <v>-0.00048828125</v>
      </c>
      <c r="J603" s="2">
        <v>-0.00421142578125</v>
      </c>
      <c r="K603" s="2">
        <v>-0.00408935546875</v>
      </c>
      <c r="L603" s="2">
        <v>0.0045166015625</v>
      </c>
      <c r="M603" s="2">
        <v>0.03228759765625</v>
      </c>
      <c r="N603" s="2">
        <v>0.06610107421875</v>
      </c>
      <c r="O603" s="2">
        <v>0.0926513671875</v>
      </c>
      <c r="Z603" s="2">
        <v>-0.028564453125</v>
      </c>
      <c r="AA603" s="2">
        <v>-0.02587890625</v>
      </c>
    </row>
    <row r="604" spans="1:27">
      <c r="A604">
        <v>15120</v>
      </c>
      <c r="B604" t="s">
        <v>591</v>
      </c>
      <c r="C604" t="s">
        <v>1085</v>
      </c>
      <c r="D604" s="2">
        <v>-0.02520751953125</v>
      </c>
      <c r="E604" s="2">
        <v>-0.0194091796875</v>
      </c>
      <c r="F604" s="2">
        <v>-0.01904296875</v>
      </c>
      <c r="G604" s="2">
        <v>-0.01104736328125</v>
      </c>
      <c r="H604" s="2">
        <v>0.0006103515625</v>
      </c>
      <c r="I604" s="2">
        <v>0.00701904296875</v>
      </c>
      <c r="J604" s="2">
        <v>0.00262451171875</v>
      </c>
      <c r="K604" s="2">
        <v>0.003173828125</v>
      </c>
      <c r="L604" s="2">
        <v>0.013427734375</v>
      </c>
      <c r="M604" s="2">
        <v>0.0579833984375</v>
      </c>
      <c r="N604" s="2">
        <v>0.1094970703125</v>
      </c>
      <c r="O604" s="2">
        <v>0.12347412109375</v>
      </c>
      <c r="Z604" s="2">
        <v>-0.0362548828125</v>
      </c>
      <c r="AA604" s="2">
        <v>-0.03204345703125</v>
      </c>
    </row>
    <row r="605" spans="1:27">
      <c r="A605">
        <v>24052</v>
      </c>
      <c r="B605" t="s">
        <v>592</v>
      </c>
      <c r="C605" t="s">
        <v>1085</v>
      </c>
      <c r="D605" s="2">
        <v>-0.01531982421875</v>
      </c>
      <c r="E605" s="2">
        <v>-0.0020751953125</v>
      </c>
      <c r="F605" s="2">
        <v>-0.00250244140625</v>
      </c>
      <c r="G605" s="2">
        <v>0.003173828125</v>
      </c>
      <c r="H605" s="2">
        <v>0.01287841796875</v>
      </c>
      <c r="I605" s="2">
        <v>0.01763916015625</v>
      </c>
      <c r="J605" s="2">
        <v>0.01593017578125</v>
      </c>
      <c r="K605" s="2">
        <v>0.01593017578125</v>
      </c>
      <c r="L605" s="2">
        <v>0.02593994140625</v>
      </c>
      <c r="M605" s="2">
        <v>0.04681396484375</v>
      </c>
      <c r="N605" s="2">
        <v>0.08721923828125</v>
      </c>
      <c r="O605" s="2">
        <v>0.10821533203125</v>
      </c>
      <c r="Z605" s="2">
        <v>-0.031982421875</v>
      </c>
      <c r="AA605" s="2">
        <v>-0.0250244140625</v>
      </c>
    </row>
    <row r="606" spans="1:27">
      <c r="A606">
        <v>14030</v>
      </c>
      <c r="B606" t="s">
        <v>593</v>
      </c>
      <c r="C606" t="s">
        <v>1085</v>
      </c>
      <c r="D606" s="2">
        <v>-0.03582763671875</v>
      </c>
      <c r="E606" s="2">
        <v>-0.0274658203125</v>
      </c>
      <c r="F606" s="2">
        <v>-0.02557373046875</v>
      </c>
      <c r="G606" s="2">
        <v>-0.0184326171875</v>
      </c>
      <c r="H606" s="2">
        <v>-0.01373291015625</v>
      </c>
      <c r="I606" s="2">
        <v>-0.01007080078125</v>
      </c>
      <c r="J606" s="2">
        <v>-0.01385498046875</v>
      </c>
      <c r="K606" s="2">
        <v>-0.01202392578125</v>
      </c>
      <c r="L606" s="2">
        <v>-0.0091552734375</v>
      </c>
      <c r="M606" s="2">
        <v>0.00762939453125</v>
      </c>
      <c r="N606" s="2">
        <v>0.0362548828125</v>
      </c>
      <c r="O606" s="2">
        <v>0.05657958984375</v>
      </c>
      <c r="Z606" s="2">
        <v>-0.02008056640625</v>
      </c>
      <c r="AA606" s="2">
        <v>-0.01983642578125</v>
      </c>
    </row>
    <row r="607" spans="1:27">
      <c r="A607">
        <v>25114</v>
      </c>
      <c r="B607" t="s">
        <v>594</v>
      </c>
      <c r="C607" t="s">
        <v>1085</v>
      </c>
      <c r="D607" s="2">
        <v>-0.02520751953125</v>
      </c>
      <c r="E607" s="2">
        <v>-0.0194091796875</v>
      </c>
      <c r="F607" s="2">
        <v>-0.01904296875</v>
      </c>
      <c r="G607" s="2">
        <v>-0.01104736328125</v>
      </c>
      <c r="H607" s="2">
        <v>0.0006103515625</v>
      </c>
      <c r="I607" s="2">
        <v>0.0069580078125</v>
      </c>
      <c r="J607" s="2">
        <v>0.00262451171875</v>
      </c>
      <c r="K607" s="2">
        <v>0.003173828125</v>
      </c>
      <c r="L607" s="2">
        <v>0.0135498046875</v>
      </c>
      <c r="M607" s="2">
        <v>0.0596923828125</v>
      </c>
      <c r="N607" s="2">
        <v>0.1124267578125</v>
      </c>
      <c r="O607" s="2">
        <v>0.12664794921875</v>
      </c>
      <c r="Z607" s="2">
        <v>-0.0362548828125</v>
      </c>
      <c r="AA607" s="2">
        <v>-0.0321044921875</v>
      </c>
    </row>
    <row r="608" spans="1:27">
      <c r="A608">
        <v>15051</v>
      </c>
      <c r="B608" t="s">
        <v>595</v>
      </c>
      <c r="C608" t="s">
        <v>1085</v>
      </c>
      <c r="D608" s="2">
        <v>-0.02520751953125</v>
      </c>
      <c r="E608" s="2">
        <v>-0.0194091796875</v>
      </c>
      <c r="F608" s="2">
        <v>-0.01904296875</v>
      </c>
      <c r="G608" s="2">
        <v>-0.01104736328125</v>
      </c>
      <c r="H608" s="2">
        <v>0.0006103515625</v>
      </c>
      <c r="I608" s="2">
        <v>0.00701904296875</v>
      </c>
      <c r="J608" s="2">
        <v>0.00262451171875</v>
      </c>
      <c r="K608" s="2">
        <v>0.003173828125</v>
      </c>
      <c r="L608" s="2">
        <v>0.01348876953125</v>
      </c>
      <c r="M608" s="2">
        <v>0.0584716796875</v>
      </c>
      <c r="N608" s="2">
        <v>0.1103515625</v>
      </c>
      <c r="O608" s="2">
        <v>0.1243896484375</v>
      </c>
      <c r="Z608" s="2">
        <v>-0.0362548828125</v>
      </c>
      <c r="AA608" s="2">
        <v>-0.0321044921875</v>
      </c>
    </row>
    <row r="609" spans="1:27">
      <c r="A609">
        <v>25099</v>
      </c>
      <c r="B609" t="s">
        <v>596</v>
      </c>
      <c r="C609" t="s">
        <v>1085</v>
      </c>
      <c r="D609" s="2">
        <v>-0.02911376953125</v>
      </c>
      <c r="E609" s="2">
        <v>-0.02587890625</v>
      </c>
      <c r="F609" s="2">
        <v>-0.0255126953125</v>
      </c>
      <c r="G609" s="2">
        <v>-0.016845703125</v>
      </c>
      <c r="H609" s="2">
        <v>-0.00457763671875</v>
      </c>
      <c r="I609" s="2">
        <v>0.0023193359375</v>
      </c>
      <c r="J609" s="2">
        <v>-0.00244140625</v>
      </c>
      <c r="K609" s="2">
        <v>-0.001708984375</v>
      </c>
      <c r="L609" s="2">
        <v>0.0084228515625</v>
      </c>
      <c r="M609" s="2">
        <v>0.06072998046875</v>
      </c>
      <c r="N609" s="2">
        <v>0.115234375</v>
      </c>
      <c r="O609" s="2">
        <v>0.1270751953125</v>
      </c>
      <c r="Z609" s="2">
        <v>-0.0382080078125</v>
      </c>
      <c r="AA609" s="2">
        <v>-0.034912109375</v>
      </c>
    </row>
    <row r="610" spans="1:27">
      <c r="A610">
        <v>24060</v>
      </c>
      <c r="B610" t="s">
        <v>597</v>
      </c>
      <c r="C610" t="s">
        <v>1085</v>
      </c>
      <c r="D610" s="2">
        <v>-0.0145263671875</v>
      </c>
      <c r="E610" s="2">
        <v>-0.0013427734375</v>
      </c>
      <c r="F610" s="2">
        <v>-0.00177001953125</v>
      </c>
      <c r="G610" s="2">
        <v>0.00390625</v>
      </c>
      <c r="H610" s="2">
        <v>0.01361083984375</v>
      </c>
      <c r="I610" s="2">
        <v>0.018310546875</v>
      </c>
      <c r="J610" s="2">
        <v>0.0166015625</v>
      </c>
      <c r="K610" s="2">
        <v>0.01666259765625</v>
      </c>
      <c r="L610" s="2">
        <v>0.02655029296875</v>
      </c>
      <c r="M610" s="2">
        <v>0.046875</v>
      </c>
      <c r="N610" s="2">
        <v>0.08709716796875</v>
      </c>
      <c r="O610" s="2">
        <v>0.107666015625</v>
      </c>
      <c r="Z610" s="2">
        <v>-0.0308837890625</v>
      </c>
      <c r="AA610" s="2">
        <v>-0.0240478515625</v>
      </c>
    </row>
    <row r="611" spans="1:27">
      <c r="A611">
        <v>25091</v>
      </c>
      <c r="B611" t="s">
        <v>598</v>
      </c>
      <c r="C611" t="s">
        <v>1085</v>
      </c>
      <c r="D611" s="2">
        <v>-0.03125</v>
      </c>
      <c r="E611" s="2">
        <v>-0.02825927734375</v>
      </c>
      <c r="F611" s="2">
        <v>-0.02764892578125</v>
      </c>
      <c r="G611" s="2">
        <v>-0.0185546875</v>
      </c>
      <c r="H611" s="2">
        <v>-0.006103515625</v>
      </c>
      <c r="I611" s="2">
        <v>0.0010986328125</v>
      </c>
      <c r="J611" s="2">
        <v>-0.00390625</v>
      </c>
      <c r="K611" s="2">
        <v>-0.003173828125</v>
      </c>
      <c r="L611" s="2">
        <v>0.0074462890625</v>
      </c>
      <c r="M611" s="2">
        <v>0.0643310546875</v>
      </c>
      <c r="N611" s="2">
        <v>0.12078857421875</v>
      </c>
      <c r="O611" s="2">
        <v>0.1317138671875</v>
      </c>
      <c r="Z611" s="2">
        <v>-0.03875732421875</v>
      </c>
      <c r="AA611" s="2">
        <v>-0.03570556640625</v>
      </c>
    </row>
    <row r="612" spans="1:27">
      <c r="A612">
        <v>14034</v>
      </c>
      <c r="B612" t="s">
        <v>599</v>
      </c>
      <c r="C612" t="s">
        <v>1085</v>
      </c>
      <c r="D612" s="2">
        <v>-0.03582763671875</v>
      </c>
      <c r="E612" s="2">
        <v>-0.0274658203125</v>
      </c>
      <c r="F612" s="2">
        <v>-0.02557373046875</v>
      </c>
      <c r="G612" s="2">
        <v>-0.01837158203125</v>
      </c>
      <c r="H612" s="2">
        <v>-0.01373291015625</v>
      </c>
      <c r="I612" s="2">
        <v>-0.01007080078125</v>
      </c>
      <c r="J612" s="2">
        <v>-0.01385498046875</v>
      </c>
      <c r="K612" s="2">
        <v>-0.01202392578125</v>
      </c>
      <c r="L612" s="2">
        <v>-0.00909423828125</v>
      </c>
      <c r="M612" s="2">
        <v>0.0079345703125</v>
      </c>
      <c r="N612" s="2">
        <v>0.03692626953125</v>
      </c>
      <c r="O612" s="2">
        <v>0.05755615234375</v>
      </c>
      <c r="Z612" s="2">
        <v>-0.02008056640625</v>
      </c>
      <c r="AA612" s="2">
        <v>-0.01983642578125</v>
      </c>
    </row>
    <row r="613" spans="1:27">
      <c r="A613">
        <v>25177</v>
      </c>
      <c r="B613" t="s">
        <v>600</v>
      </c>
      <c r="C613" t="s">
        <v>1085</v>
      </c>
      <c r="D613" s="2">
        <v>-0.02911376953125</v>
      </c>
      <c r="E613" s="2">
        <v>-0.02581787109375</v>
      </c>
      <c r="F613" s="2">
        <v>-0.0255126953125</v>
      </c>
      <c r="G613" s="2">
        <v>-0.016845703125</v>
      </c>
      <c r="H613" s="2">
        <v>-0.00457763671875</v>
      </c>
      <c r="I613" s="2">
        <v>0.00238037109375</v>
      </c>
      <c r="J613" s="2">
        <v>-0.00244140625</v>
      </c>
      <c r="K613" s="2">
        <v>-0.00164794921875</v>
      </c>
      <c r="L613" s="2">
        <v>0.00872802734375</v>
      </c>
      <c r="M613" s="2">
        <v>0.06256103515625</v>
      </c>
      <c r="N613" s="2">
        <v>0.11767578125</v>
      </c>
      <c r="O613" s="2">
        <v>0.129150390625</v>
      </c>
      <c r="Z613" s="2">
        <v>-0.03814697265625</v>
      </c>
      <c r="AA613" s="2">
        <v>-0.03485107421875</v>
      </c>
    </row>
    <row r="614" spans="1:27">
      <c r="A614">
        <v>15062</v>
      </c>
      <c r="B614" t="s">
        <v>601</v>
      </c>
      <c r="C614" t="s">
        <v>1085</v>
      </c>
      <c r="D614" s="2">
        <v>-0.040283203125</v>
      </c>
      <c r="E614" s="2">
        <v>-0.034912109375</v>
      </c>
      <c r="F614" s="2">
        <v>-0.03472900390625</v>
      </c>
      <c r="G614" s="2">
        <v>-0.0250244140625</v>
      </c>
      <c r="H614" s="2">
        <v>-0.01171875</v>
      </c>
      <c r="I614" s="2">
        <v>-0.00390625</v>
      </c>
      <c r="J614" s="2">
        <v>-0.009521484375</v>
      </c>
      <c r="K614" s="2">
        <v>-0.0081787109375</v>
      </c>
      <c r="L614" s="2">
        <v>-0.00079345703125</v>
      </c>
      <c r="M614" s="2">
        <v>0.051513671875</v>
      </c>
      <c r="N614" s="2">
        <v>0.10711669921875</v>
      </c>
      <c r="O614" s="2">
        <v>0.1259765625</v>
      </c>
      <c r="Z614" s="2">
        <v>-0.0433349609375</v>
      </c>
      <c r="AA614" s="2">
        <v>-0.0435791015625</v>
      </c>
    </row>
    <row r="615" spans="1:27">
      <c r="A615">
        <v>25179</v>
      </c>
      <c r="B615" t="s">
        <v>602</v>
      </c>
      <c r="C615" t="s">
        <v>1085</v>
      </c>
      <c r="D615" s="2">
        <v>-0.0252685546875</v>
      </c>
      <c r="E615" s="2">
        <v>-0.01947021484375</v>
      </c>
      <c r="F615" s="2">
        <v>-0.01910400390625</v>
      </c>
      <c r="G615" s="2">
        <v>-0.0111083984375</v>
      </c>
      <c r="H615" s="2">
        <v>0.00054931640625</v>
      </c>
      <c r="I615" s="2">
        <v>0.00689697265625</v>
      </c>
      <c r="J615" s="2">
        <v>0.0025634765625</v>
      </c>
      <c r="K615" s="2">
        <v>0.00311279296875</v>
      </c>
      <c r="L615" s="2">
        <v>0.01434326171875</v>
      </c>
      <c r="M615" s="2">
        <v>0.07049560546875</v>
      </c>
      <c r="N615" s="2">
        <v>0.13006591796875</v>
      </c>
      <c r="O615" s="2">
        <v>0.14605712890625</v>
      </c>
      <c r="Z615" s="2">
        <v>-0.036376953125</v>
      </c>
      <c r="AA615" s="2">
        <v>-0.03216552734375</v>
      </c>
    </row>
    <row r="616" spans="1:27">
      <c r="A616">
        <v>25178</v>
      </c>
      <c r="B616" t="s">
        <v>603</v>
      </c>
      <c r="C616" t="s">
        <v>1085</v>
      </c>
      <c r="D616" s="2">
        <v>-0.0252685546875</v>
      </c>
      <c r="E616" s="2">
        <v>-0.01947021484375</v>
      </c>
      <c r="F616" s="2">
        <v>-0.01910400390625</v>
      </c>
      <c r="G616" s="2">
        <v>-0.0111083984375</v>
      </c>
      <c r="H616" s="2">
        <v>0.00054931640625</v>
      </c>
      <c r="I616" s="2">
        <v>0.00689697265625</v>
      </c>
      <c r="J616" s="2">
        <v>0.0025634765625</v>
      </c>
      <c r="K616" s="2">
        <v>0.00311279296875</v>
      </c>
      <c r="L616" s="2">
        <v>0.01422119140625</v>
      </c>
      <c r="M616" s="2">
        <v>0.06842041015625</v>
      </c>
      <c r="N616" s="2">
        <v>0.126708984375</v>
      </c>
      <c r="O616" s="2">
        <v>0.142333984375</v>
      </c>
      <c r="Z616" s="2">
        <v>-0.03631591796875</v>
      </c>
      <c r="AA616" s="2">
        <v>-0.03216552734375</v>
      </c>
    </row>
    <row r="617" spans="1:27">
      <c r="A617">
        <v>25281</v>
      </c>
      <c r="B617" t="s">
        <v>604</v>
      </c>
      <c r="C617" t="s">
        <v>1085</v>
      </c>
      <c r="D617" s="2">
        <v>-0.02911376953125</v>
      </c>
      <c r="E617" s="2">
        <v>-0.02587890625</v>
      </c>
      <c r="F617" s="2">
        <v>-0.0255126953125</v>
      </c>
      <c r="G617" s="2">
        <v>-0.016845703125</v>
      </c>
      <c r="H617" s="2">
        <v>-0.00457763671875</v>
      </c>
      <c r="I617" s="2">
        <v>0.0023193359375</v>
      </c>
      <c r="J617" s="2">
        <v>-0.00244140625</v>
      </c>
      <c r="K617" s="2">
        <v>-0.001708984375</v>
      </c>
      <c r="L617" s="2">
        <v>0.0086669921875</v>
      </c>
      <c r="M617" s="2">
        <v>0.06219482421875</v>
      </c>
      <c r="N617" s="2">
        <v>0.1170654296875</v>
      </c>
      <c r="O617" s="2">
        <v>0.1285400390625</v>
      </c>
      <c r="Z617" s="2">
        <v>-0.0382080078125</v>
      </c>
      <c r="AA617" s="2">
        <v>-0.03485107421875</v>
      </c>
    </row>
    <row r="618" spans="1:27">
      <c r="A618">
        <v>14067</v>
      </c>
      <c r="B618" t="s">
        <v>605</v>
      </c>
      <c r="C618" t="s">
        <v>1085</v>
      </c>
      <c r="D618" s="2">
        <v>-0.02789306640625</v>
      </c>
      <c r="E618" s="2">
        <v>-0.018798828125</v>
      </c>
      <c r="F618" s="2">
        <v>-0.01898193359375</v>
      </c>
      <c r="G618" s="2">
        <v>-0.011962890625</v>
      </c>
      <c r="H618" s="2">
        <v>-0.00433349609375</v>
      </c>
      <c r="I618" s="2">
        <v>-0.0001220703125</v>
      </c>
      <c r="J618" s="2">
        <v>-0.003662109375</v>
      </c>
      <c r="K618" s="2">
        <v>-0.00299072265625</v>
      </c>
      <c r="L618" s="2">
        <v>0.0042724609375</v>
      </c>
      <c r="M618" s="2">
        <v>0.02783203125</v>
      </c>
      <c r="N618" s="2">
        <v>0.061767578125</v>
      </c>
      <c r="O618" s="2">
        <v>0.0863037109375</v>
      </c>
      <c r="Z618" s="2">
        <v>-0.02276611328125</v>
      </c>
      <c r="AA618" s="2">
        <v>-0.02032470703125</v>
      </c>
    </row>
    <row r="619" spans="1:27">
      <c r="A619">
        <v>25169</v>
      </c>
      <c r="B619" t="s">
        <v>606</v>
      </c>
      <c r="C619" t="s">
        <v>1085</v>
      </c>
      <c r="D619" s="2">
        <v>-0.025146484375</v>
      </c>
      <c r="E619" s="2">
        <v>-0.019287109375</v>
      </c>
      <c r="F619" s="2">
        <v>-0.0189208984375</v>
      </c>
      <c r="G619" s="2">
        <v>-0.01092529296875</v>
      </c>
      <c r="H619" s="2">
        <v>0.00067138671875</v>
      </c>
      <c r="I619" s="2">
        <v>0.00701904296875</v>
      </c>
      <c r="J619" s="2">
        <v>0.002685546875</v>
      </c>
      <c r="K619" s="2">
        <v>0.00323486328125</v>
      </c>
      <c r="L619" s="2">
        <v>0.01416015625</v>
      </c>
      <c r="M619" s="2">
        <v>0.0633544921875</v>
      </c>
      <c r="N619" s="2">
        <v>0.1182861328125</v>
      </c>
      <c r="O619" s="2">
        <v>0.13348388671875</v>
      </c>
      <c r="Z619" s="2">
        <v>-0.0362548828125</v>
      </c>
      <c r="AA619" s="2">
        <v>-0.03204345703125</v>
      </c>
    </row>
    <row r="620" spans="1:27">
      <c r="A620">
        <v>25176</v>
      </c>
      <c r="B620" t="s">
        <v>607</v>
      </c>
      <c r="C620" t="s">
        <v>1085</v>
      </c>
      <c r="D620" s="2">
        <v>-0.02520751953125</v>
      </c>
      <c r="E620" s="2">
        <v>-0.01934814453125</v>
      </c>
      <c r="F620" s="2">
        <v>-0.01904296875</v>
      </c>
      <c r="G620" s="2">
        <v>-0.010986328125</v>
      </c>
      <c r="H620" s="2">
        <v>0.0006103515625</v>
      </c>
      <c r="I620" s="2">
        <v>0.0069580078125</v>
      </c>
      <c r="J620" s="2">
        <v>0.00262451171875</v>
      </c>
      <c r="K620" s="2">
        <v>0.003173828125</v>
      </c>
      <c r="L620" s="2">
        <v>0.01373291015625</v>
      </c>
      <c r="M620" s="2">
        <v>0.06097412109375</v>
      </c>
      <c r="N620" s="2">
        <v>0.11395263671875</v>
      </c>
      <c r="O620" s="2">
        <v>0.1280517578125</v>
      </c>
      <c r="Z620" s="2">
        <v>-0.0362548828125</v>
      </c>
      <c r="AA620" s="2">
        <v>-0.03204345703125</v>
      </c>
    </row>
    <row r="621" spans="1:27">
      <c r="A621">
        <v>14020</v>
      </c>
      <c r="B621" t="s">
        <v>608</v>
      </c>
      <c r="C621" t="s">
        <v>1085</v>
      </c>
      <c r="D621" s="2">
        <v>-0.0140380859375</v>
      </c>
      <c r="E621" s="2">
        <v>-0.000732421875</v>
      </c>
      <c r="F621" s="2">
        <v>-0.00018310546875</v>
      </c>
      <c r="G621" s="2">
        <v>0.00579833984375</v>
      </c>
      <c r="H621" s="2">
        <v>0.015869140625</v>
      </c>
      <c r="I621" s="2">
        <v>0.02056884765625</v>
      </c>
      <c r="J621" s="2">
        <v>0.01739501953125</v>
      </c>
      <c r="K621" s="2">
        <v>0.0174560546875</v>
      </c>
      <c r="L621" s="2">
        <v>0.0281982421875</v>
      </c>
      <c r="M621" s="2">
        <v>0.05023193359375</v>
      </c>
      <c r="N621" s="2">
        <v>0.0927734375</v>
      </c>
      <c r="O621" s="2">
        <v>0.11273193359375</v>
      </c>
      <c r="Z621" s="2">
        <v>-0.03057861328125</v>
      </c>
      <c r="AA621" s="2">
        <v>-0.02392578125</v>
      </c>
    </row>
    <row r="622" spans="1:27">
      <c r="A622">
        <v>25092</v>
      </c>
      <c r="B622" t="s">
        <v>609</v>
      </c>
      <c r="C622" t="s">
        <v>1085</v>
      </c>
      <c r="D622" s="2">
        <v>-0.03125</v>
      </c>
      <c r="E622" s="2">
        <v>-0.02825927734375</v>
      </c>
      <c r="F622" s="2">
        <v>-0.02764892578125</v>
      </c>
      <c r="G622" s="2">
        <v>-0.0185546875</v>
      </c>
      <c r="H622" s="2">
        <v>-0.006103515625</v>
      </c>
      <c r="I622" s="2">
        <v>0.0010986328125</v>
      </c>
      <c r="J622" s="2">
        <v>-0.00396728515625</v>
      </c>
      <c r="K622" s="2">
        <v>-0.003173828125</v>
      </c>
      <c r="L622" s="2">
        <v>0.00738525390625</v>
      </c>
      <c r="M622" s="2">
        <v>0.0635986328125</v>
      </c>
      <c r="N622" s="2">
        <v>0.1192626953125</v>
      </c>
      <c r="O622" s="2">
        <v>0.12994384765625</v>
      </c>
      <c r="Z622" s="2">
        <v>-0.03875732421875</v>
      </c>
      <c r="AA622" s="2">
        <v>-0.03570556640625</v>
      </c>
    </row>
    <row r="623" spans="1:27">
      <c r="A623">
        <v>15060</v>
      </c>
      <c r="B623" t="s">
        <v>610</v>
      </c>
      <c r="C623" t="s">
        <v>1085</v>
      </c>
      <c r="D623" s="2">
        <v>-0.04119873046875</v>
      </c>
      <c r="E623" s="2">
        <v>-0.0347900390625</v>
      </c>
      <c r="F623" s="2">
        <v>-0.03668212890625</v>
      </c>
      <c r="G623" s="2">
        <v>-0.02545166015625</v>
      </c>
      <c r="H623" s="2">
        <v>-0.0108642578125</v>
      </c>
      <c r="I623" s="2">
        <v>-0.002685546875</v>
      </c>
      <c r="J623" s="2">
        <v>-0.00762939453125</v>
      </c>
      <c r="K623" s="2">
        <v>-0.00714111328125</v>
      </c>
      <c r="L623" s="2">
        <v>-0.00201416015625</v>
      </c>
      <c r="M623" s="2">
        <v>0.047607421875</v>
      </c>
      <c r="N623" s="2">
        <v>0.099609375</v>
      </c>
      <c r="O623" s="2">
        <v>0.121826171875</v>
      </c>
      <c r="Z623" s="2">
        <v>-0.0447998046875</v>
      </c>
      <c r="AA623" s="2">
        <v>-0.04534912109375</v>
      </c>
    </row>
    <row r="624" spans="1:27">
      <c r="A624">
        <v>15065</v>
      </c>
      <c r="B624" t="s">
        <v>611</v>
      </c>
      <c r="C624" t="s">
        <v>1085</v>
      </c>
      <c r="D624" s="2">
        <v>-0.0350341796875</v>
      </c>
      <c r="E624" s="2">
        <v>-0.03070068359375</v>
      </c>
      <c r="F624" s="2">
        <v>-0.03045654296875</v>
      </c>
      <c r="G624" s="2">
        <v>-0.021240234375</v>
      </c>
      <c r="H624" s="2">
        <v>-0.0084228515625</v>
      </c>
      <c r="I624" s="2">
        <v>-0.0009765625</v>
      </c>
      <c r="J624" s="2">
        <v>-0.0062255859375</v>
      </c>
      <c r="K624" s="2">
        <v>-0.005126953125</v>
      </c>
      <c r="L624" s="2">
        <v>0.0029296875</v>
      </c>
      <c r="M624" s="2">
        <v>0.05218505859375</v>
      </c>
      <c r="N624" s="2">
        <v>0.10491943359375</v>
      </c>
      <c r="O624" s="2">
        <v>0.12091064453125</v>
      </c>
      <c r="Z624" s="2">
        <v>-0.0408935546875</v>
      </c>
      <c r="AA624" s="2">
        <v>-0.03948974609375</v>
      </c>
    </row>
    <row r="625" spans="1:27">
      <c r="A625">
        <v>24166</v>
      </c>
      <c r="B625" t="s">
        <v>612</v>
      </c>
      <c r="C625" t="s">
        <v>1085</v>
      </c>
      <c r="D625" s="2">
        <v>-0.01434326171875</v>
      </c>
      <c r="E625" s="2">
        <v>-0.00115966796875</v>
      </c>
      <c r="F625" s="2">
        <v>-0.0015869140625</v>
      </c>
      <c r="G625" s="2">
        <v>0.00408935546875</v>
      </c>
      <c r="H625" s="2">
        <v>0.0137939453125</v>
      </c>
      <c r="I625" s="2">
        <v>0.0185546875</v>
      </c>
      <c r="J625" s="2">
        <v>0.01678466796875</v>
      </c>
      <c r="K625" s="2">
        <v>0.016845703125</v>
      </c>
      <c r="L625" s="2">
        <v>0.0267333984375</v>
      </c>
      <c r="M625" s="2">
        <v>0.04742431640625</v>
      </c>
      <c r="N625" s="2">
        <v>0.0880126953125</v>
      </c>
      <c r="O625" s="2">
        <v>0.10870361328125</v>
      </c>
      <c r="Z625" s="2">
        <v>-0.03076171875</v>
      </c>
      <c r="AA625" s="2">
        <v>-0.02392578125</v>
      </c>
    </row>
    <row r="626" spans="1:27">
      <c r="A626">
        <v>24142</v>
      </c>
      <c r="B626" t="s">
        <v>613</v>
      </c>
      <c r="C626" t="s">
        <v>1085</v>
      </c>
      <c r="D626" s="2">
        <v>-0.0272216796875</v>
      </c>
      <c r="E626" s="2">
        <v>-0.01708984375</v>
      </c>
      <c r="F626" s="2">
        <v>-0.01690673828125</v>
      </c>
      <c r="G626" s="2">
        <v>-0.010009765625</v>
      </c>
      <c r="H626" s="2">
        <v>-0.00201416015625</v>
      </c>
      <c r="I626" s="2">
        <v>0.00225830078125</v>
      </c>
      <c r="J626" s="2">
        <v>-0.00103759765625</v>
      </c>
      <c r="K626" s="2">
        <v>-0.00048828125</v>
      </c>
      <c r="L626" s="2">
        <v>0.0079345703125</v>
      </c>
      <c r="M626" s="2">
        <v>0.0340576171875</v>
      </c>
      <c r="N626" s="2">
        <v>0.06939697265625</v>
      </c>
      <c r="O626" s="2">
        <v>0.0946044921875</v>
      </c>
      <c r="Z626" s="2">
        <v>-0.02801513671875</v>
      </c>
      <c r="AA626" s="2">
        <v>-0.024169921875</v>
      </c>
    </row>
    <row r="627" spans="1:27">
      <c r="A627">
        <v>24137</v>
      </c>
      <c r="B627" t="s">
        <v>614</v>
      </c>
      <c r="C627" t="s">
        <v>1085</v>
      </c>
      <c r="D627" s="2">
        <v>-0.027099609375</v>
      </c>
      <c r="E627" s="2">
        <v>-0.017822265625</v>
      </c>
      <c r="F627" s="2">
        <v>-0.017822265625</v>
      </c>
      <c r="G627" s="2">
        <v>-0.01080322265625</v>
      </c>
      <c r="H627" s="2">
        <v>-0.00323486328125</v>
      </c>
      <c r="I627" s="2">
        <v>0.0009765625</v>
      </c>
      <c r="J627" s="2">
        <v>-0.002685546875</v>
      </c>
      <c r="K627" s="2">
        <v>-0.001953125</v>
      </c>
      <c r="L627" s="2">
        <v>0.00567626953125</v>
      </c>
      <c r="M627" s="2">
        <v>0.02978515625</v>
      </c>
      <c r="N627" s="2">
        <v>0.06207275390625</v>
      </c>
      <c r="O627" s="2">
        <v>0.08740234375</v>
      </c>
      <c r="Z627" s="2">
        <v>-0.021484375</v>
      </c>
      <c r="AA627" s="2">
        <v>-0.01898193359375</v>
      </c>
    </row>
    <row r="628" spans="1:27">
      <c r="A628">
        <v>24090</v>
      </c>
      <c r="B628" t="s">
        <v>615</v>
      </c>
      <c r="C628" t="s">
        <v>1085</v>
      </c>
      <c r="D628" s="2">
        <v>0</v>
      </c>
      <c r="E628" s="2">
        <v>0</v>
      </c>
      <c r="F628" s="2">
        <v>0</v>
      </c>
      <c r="G628" s="2">
        <v>0</v>
      </c>
      <c r="H628" s="2">
        <v>0</v>
      </c>
      <c r="I628" s="2">
        <v>0</v>
      </c>
      <c r="J628" s="2">
        <v>0.02520751953125</v>
      </c>
      <c r="K628" s="2">
        <v>0.0279541015625</v>
      </c>
      <c r="L628" s="2">
        <v>0</v>
      </c>
      <c r="M628" s="2">
        <v>0</v>
      </c>
      <c r="N628" s="2">
        <v>0</v>
      </c>
      <c r="O628" s="2">
        <v>0</v>
      </c>
      <c r="Z628" s="2">
        <v>-0.0191650390625</v>
      </c>
      <c r="AA628" s="2">
        <v>-0.012939453125</v>
      </c>
    </row>
    <row r="629" spans="1:27">
      <c r="A629">
        <v>14032</v>
      </c>
      <c r="B629" t="s">
        <v>616</v>
      </c>
      <c r="C629" t="s">
        <v>1085</v>
      </c>
      <c r="D629" s="2">
        <v>-0.03582763671875</v>
      </c>
      <c r="E629" s="2">
        <v>-0.0274658203125</v>
      </c>
      <c r="F629" s="2">
        <v>-0.02557373046875</v>
      </c>
      <c r="G629" s="2">
        <v>-0.01837158203125</v>
      </c>
      <c r="H629" s="2">
        <v>-0.01373291015625</v>
      </c>
      <c r="I629" s="2">
        <v>-0.01007080078125</v>
      </c>
      <c r="J629" s="2">
        <v>-0.01385498046875</v>
      </c>
      <c r="K629" s="2">
        <v>-0.01202392578125</v>
      </c>
      <c r="L629" s="2">
        <v>-0.00909423828125</v>
      </c>
      <c r="M629" s="2">
        <v>0.00775146484375</v>
      </c>
      <c r="N629" s="2">
        <v>0.03656005859375</v>
      </c>
      <c r="O629" s="2">
        <v>0.0570068359375</v>
      </c>
      <c r="Z629" s="2">
        <v>-0.02008056640625</v>
      </c>
      <c r="AA629" s="2">
        <v>-0.01983642578125</v>
      </c>
    </row>
    <row r="630" spans="1:27">
      <c r="A630">
        <v>14132</v>
      </c>
      <c r="B630" t="s">
        <v>617</v>
      </c>
      <c r="C630" t="s">
        <v>1085</v>
      </c>
      <c r="D630" s="2">
        <v>0</v>
      </c>
      <c r="E630" s="2">
        <v>0</v>
      </c>
      <c r="F630" s="2">
        <v>0</v>
      </c>
      <c r="G630" s="2">
        <v>0</v>
      </c>
      <c r="H630" s="2">
        <v>0</v>
      </c>
      <c r="I630" s="2">
        <v>0</v>
      </c>
      <c r="J630" s="2">
        <v>0</v>
      </c>
      <c r="K630" s="2">
        <v>0</v>
      </c>
      <c r="L630" s="2">
        <v>0</v>
      </c>
      <c r="M630" s="2">
        <v>0</v>
      </c>
      <c r="N630" s="2">
        <v>0</v>
      </c>
      <c r="O630" s="2">
        <v>0</v>
      </c>
      <c r="Z630" s="2">
        <v>0</v>
      </c>
      <c r="AA630" s="2">
        <v>0</v>
      </c>
    </row>
    <row r="631" spans="1:27">
      <c r="A631">
        <v>24100</v>
      </c>
      <c r="B631" t="s">
        <v>618</v>
      </c>
      <c r="C631" t="s">
        <v>1085</v>
      </c>
      <c r="D631" s="2">
        <v>-0.0125732421875</v>
      </c>
      <c r="E631" s="2">
        <v>0</v>
      </c>
      <c r="F631" s="2">
        <v>0</v>
      </c>
      <c r="G631" s="2">
        <v>0</v>
      </c>
      <c r="H631" s="2">
        <v>0</v>
      </c>
      <c r="I631" s="2">
        <v>0.0185546875</v>
      </c>
      <c r="J631" s="2">
        <v>0.02484130859375</v>
      </c>
      <c r="K631" s="2">
        <v>0.0274658203125</v>
      </c>
      <c r="L631" s="2">
        <v>0</v>
      </c>
      <c r="M631" s="2">
        <v>0</v>
      </c>
      <c r="N631" s="2">
        <v>0</v>
      </c>
      <c r="O631" s="2">
        <v>0</v>
      </c>
      <c r="Z631" s="2">
        <v>-0.01971435546875</v>
      </c>
      <c r="AA631" s="2">
        <v>-0.013427734375</v>
      </c>
    </row>
    <row r="632" spans="1:27">
      <c r="A632">
        <v>14064</v>
      </c>
      <c r="B632" t="s">
        <v>619</v>
      </c>
      <c r="C632" t="s">
        <v>1085</v>
      </c>
      <c r="D632" s="2">
        <v>-0.0279541015625</v>
      </c>
      <c r="E632" s="2">
        <v>-0.018798828125</v>
      </c>
      <c r="F632" s="2">
        <v>-0.01904296875</v>
      </c>
      <c r="G632" s="2">
        <v>-0.01202392578125</v>
      </c>
      <c r="H632" s="2">
        <v>-0.00439453125</v>
      </c>
      <c r="I632" s="2">
        <v>-0.00018310546875</v>
      </c>
      <c r="J632" s="2">
        <v>-0.00372314453125</v>
      </c>
      <c r="K632" s="2">
        <v>-0.0030517578125</v>
      </c>
      <c r="L632" s="2">
        <v>0.004150390625</v>
      </c>
      <c r="M632" s="2">
        <v>0.02752685546875</v>
      </c>
      <c r="N632" s="2">
        <v>0.06121826171875</v>
      </c>
      <c r="O632" s="2">
        <v>0.08538818359375</v>
      </c>
      <c r="Z632" s="2">
        <v>-0.0228271484375</v>
      </c>
      <c r="AA632" s="2">
        <v>-0.0203857421875</v>
      </c>
    </row>
    <row r="633" spans="1:27">
      <c r="A633">
        <v>14164</v>
      </c>
      <c r="B633" t="s">
        <v>620</v>
      </c>
      <c r="C633" t="s">
        <v>1085</v>
      </c>
      <c r="D633" s="2">
        <v>0</v>
      </c>
      <c r="E633" s="2">
        <v>0</v>
      </c>
      <c r="F633" s="2">
        <v>0</v>
      </c>
      <c r="G633" s="2">
        <v>0</v>
      </c>
      <c r="H633" s="2">
        <v>0</v>
      </c>
      <c r="I633" s="2">
        <v>0</v>
      </c>
      <c r="J633" s="2">
        <v>0</v>
      </c>
      <c r="K633" s="2">
        <v>0</v>
      </c>
      <c r="L633" s="2">
        <v>0</v>
      </c>
      <c r="M633" s="2">
        <v>0</v>
      </c>
      <c r="N633" s="2">
        <v>0</v>
      </c>
      <c r="O633" s="2">
        <v>0</v>
      </c>
      <c r="Z633" s="2">
        <v>0</v>
      </c>
      <c r="AA633" s="2">
        <v>0</v>
      </c>
    </row>
    <row r="634" spans="1:27">
      <c r="A634">
        <v>15046</v>
      </c>
      <c r="B634" t="s">
        <v>621</v>
      </c>
      <c r="C634" t="s">
        <v>1085</v>
      </c>
      <c r="D634" s="2">
        <v>-0.0372314453125</v>
      </c>
      <c r="E634" s="2">
        <v>-0.03009033203125</v>
      </c>
      <c r="F634" s="2">
        <v>-0.0313720703125</v>
      </c>
      <c r="G634" s="2">
        <v>-0.02105712890625</v>
      </c>
      <c r="H634" s="2">
        <v>-0.00732421875</v>
      </c>
      <c r="I634" s="2">
        <v>0.0003662109375</v>
      </c>
      <c r="J634" s="2">
        <v>-0.00445556640625</v>
      </c>
      <c r="K634" s="2">
        <v>-0.00390625</v>
      </c>
      <c r="L634" s="2">
        <v>0.00238037109375</v>
      </c>
      <c r="M634" s="2">
        <v>0.04901123046875</v>
      </c>
      <c r="N634" s="2">
        <v>0.10076904296875</v>
      </c>
      <c r="O634" s="2">
        <v>0.12078857421875</v>
      </c>
      <c r="Z634" s="2">
        <v>-0.04254150390625</v>
      </c>
      <c r="AA634" s="2">
        <v>-0.04205322265625</v>
      </c>
    </row>
    <row r="635" spans="1:27">
      <c r="A635">
        <v>25084</v>
      </c>
      <c r="B635" t="s">
        <v>622</v>
      </c>
      <c r="C635" t="s">
        <v>1085</v>
      </c>
      <c r="D635" s="2">
        <v>-0.03125</v>
      </c>
      <c r="E635" s="2">
        <v>-0.02825927734375</v>
      </c>
      <c r="F635" s="2">
        <v>-0.02764892578125</v>
      </c>
      <c r="G635" s="2">
        <v>-0.0185546875</v>
      </c>
      <c r="H635" s="2">
        <v>-0.006103515625</v>
      </c>
      <c r="I635" s="2">
        <v>0.0010986328125</v>
      </c>
      <c r="J635" s="2">
        <v>-0.00396728515625</v>
      </c>
      <c r="K635" s="2">
        <v>-0.003173828125</v>
      </c>
      <c r="L635" s="2">
        <v>0.00726318359375</v>
      </c>
      <c r="M635" s="2">
        <v>0.0628662109375</v>
      </c>
      <c r="N635" s="2">
        <v>0.1185302734375</v>
      </c>
      <c r="O635" s="2">
        <v>0.12933349609375</v>
      </c>
      <c r="Z635" s="2">
        <v>-0.0386962890625</v>
      </c>
      <c r="AA635" s="2">
        <v>-0.03570556640625</v>
      </c>
    </row>
    <row r="636" spans="1:27">
      <c r="A636">
        <v>24141</v>
      </c>
      <c r="B636" t="s">
        <v>623</v>
      </c>
      <c r="C636" t="s">
        <v>1085</v>
      </c>
      <c r="D636" s="2">
        <v>-0.0272216796875</v>
      </c>
      <c r="E636" s="2">
        <v>-0.01708984375</v>
      </c>
      <c r="F636" s="2">
        <v>-0.0169677734375</v>
      </c>
      <c r="G636" s="2">
        <v>-0.01007080078125</v>
      </c>
      <c r="H636" s="2">
        <v>-0.00201416015625</v>
      </c>
      <c r="I636" s="2">
        <v>0.00225830078125</v>
      </c>
      <c r="J636" s="2">
        <v>-0.00103759765625</v>
      </c>
      <c r="K636" s="2">
        <v>-0.00048828125</v>
      </c>
      <c r="L636" s="2">
        <v>0.00787353515625</v>
      </c>
      <c r="M636" s="2">
        <v>0.0335693359375</v>
      </c>
      <c r="N636" s="2">
        <v>0.0689697265625</v>
      </c>
      <c r="O636" s="2">
        <v>0.093994140625</v>
      </c>
      <c r="Z636" s="2">
        <v>-0.0279541015625</v>
      </c>
      <c r="AA636" s="2">
        <v>-0.024169921875</v>
      </c>
    </row>
    <row r="637" spans="1:27">
      <c r="A637">
        <v>14055</v>
      </c>
      <c r="B637" t="s">
        <v>624</v>
      </c>
      <c r="C637" t="s">
        <v>1085</v>
      </c>
      <c r="D637" s="2">
        <v>-0.02801513671875</v>
      </c>
      <c r="E637" s="2">
        <v>-0.01885986328125</v>
      </c>
      <c r="F637" s="2">
        <v>-0.01910400390625</v>
      </c>
      <c r="G637" s="2">
        <v>-0.0120849609375</v>
      </c>
      <c r="H637" s="2">
        <v>-0.00439453125</v>
      </c>
      <c r="I637" s="2">
        <v>-0.00018310546875</v>
      </c>
      <c r="J637" s="2">
        <v>-0.00372314453125</v>
      </c>
      <c r="K637" s="2">
        <v>-0.0030517578125</v>
      </c>
      <c r="L637" s="2">
        <v>0.00408935546875</v>
      </c>
      <c r="M637" s="2">
        <v>0.02740478515625</v>
      </c>
      <c r="N637" s="2">
        <v>0.06103515625</v>
      </c>
      <c r="O637" s="2">
        <v>0.08502197265625</v>
      </c>
      <c r="Z637" s="2">
        <v>-0.02288818359375</v>
      </c>
      <c r="AA637" s="2">
        <v>-0.02044677734375</v>
      </c>
    </row>
    <row r="638" spans="1:27">
      <c r="A638">
        <v>24130</v>
      </c>
      <c r="B638" t="s">
        <v>625</v>
      </c>
      <c r="C638" t="s">
        <v>1085</v>
      </c>
      <c r="D638" s="2">
        <v>-0.0272216796875</v>
      </c>
      <c r="E638" s="2">
        <v>-0.0179443359375</v>
      </c>
      <c r="F638" s="2">
        <v>-0.0179443359375</v>
      </c>
      <c r="G638" s="2">
        <v>-0.01092529296875</v>
      </c>
      <c r="H638" s="2">
        <v>-0.00335693359375</v>
      </c>
      <c r="I638" s="2">
        <v>0.0008544921875</v>
      </c>
      <c r="J638" s="2">
        <v>-0.0028076171875</v>
      </c>
      <c r="K638" s="2">
        <v>-0.0020751953125</v>
      </c>
      <c r="L638" s="2">
        <v>0.0052490234375</v>
      </c>
      <c r="M638" s="2">
        <v>0.028564453125</v>
      </c>
      <c r="N638" s="2">
        <v>0.0615234375</v>
      </c>
      <c r="O638" s="2">
        <v>0.08599853515625</v>
      </c>
      <c r="Z638" s="2">
        <v>-0.02154541015625</v>
      </c>
      <c r="AA638" s="2">
        <v>-0.01910400390625</v>
      </c>
    </row>
    <row r="639" spans="1:27">
      <c r="A639">
        <v>24143</v>
      </c>
      <c r="B639" t="s">
        <v>626</v>
      </c>
      <c r="C639" t="s">
        <v>1085</v>
      </c>
      <c r="D639" s="2">
        <v>-0.0272216796875</v>
      </c>
      <c r="E639" s="2">
        <v>-0.01708984375</v>
      </c>
      <c r="F639" s="2">
        <v>-0.0169677734375</v>
      </c>
      <c r="G639" s="2">
        <v>-0.01007080078125</v>
      </c>
      <c r="H639" s="2">
        <v>-0.00201416015625</v>
      </c>
      <c r="I639" s="2">
        <v>0.00225830078125</v>
      </c>
      <c r="J639" s="2">
        <v>-0.00103759765625</v>
      </c>
      <c r="K639" s="2">
        <v>-0.00048828125</v>
      </c>
      <c r="L639" s="2">
        <v>0.0078125</v>
      </c>
      <c r="M639" s="2">
        <v>0.03350830078125</v>
      </c>
      <c r="N639" s="2">
        <v>0.06884765625</v>
      </c>
      <c r="O639" s="2">
        <v>0.0938720703125</v>
      </c>
      <c r="Z639" s="2">
        <v>-0.0279541015625</v>
      </c>
      <c r="AA639" s="2">
        <v>-0.02410888671875</v>
      </c>
    </row>
    <row r="640" spans="1:27">
      <c r="A640">
        <v>25032</v>
      </c>
      <c r="B640" t="s">
        <v>627</v>
      </c>
      <c r="C640" t="s">
        <v>1085</v>
      </c>
      <c r="D640" s="2">
        <v>-0.04815673828125</v>
      </c>
      <c r="E640" s="2">
        <v>-0.0435791015625</v>
      </c>
      <c r="F640" s="2">
        <v>-0.04241943359375</v>
      </c>
      <c r="G640" s="2">
        <v>-0.03216552734375</v>
      </c>
      <c r="H640" s="2">
        <v>-0.01849365234375</v>
      </c>
      <c r="I640" s="2">
        <v>-0.0103759765625</v>
      </c>
      <c r="J640" s="2">
        <v>-0.01611328125</v>
      </c>
      <c r="K640" s="2">
        <v>-0.01507568359375</v>
      </c>
      <c r="L640" s="2">
        <v>-0.00640869140625</v>
      </c>
      <c r="M640" s="2">
        <v>0.0533447265625</v>
      </c>
      <c r="N640" s="2">
        <v>0.1182861328125</v>
      </c>
      <c r="O640" s="2">
        <v>0.13397216796875</v>
      </c>
      <c r="Z640" s="2">
        <v>-0.0474853515625</v>
      </c>
      <c r="AA640" s="2">
        <v>-0.04595947265625</v>
      </c>
    </row>
    <row r="641" spans="1:27">
      <c r="A641">
        <v>15077</v>
      </c>
      <c r="B641" t="s">
        <v>628</v>
      </c>
      <c r="C641" t="s">
        <v>1085</v>
      </c>
      <c r="D641" s="2">
        <v>-0.04168701171875</v>
      </c>
      <c r="E641" s="2">
        <v>-0.0333251953125</v>
      </c>
      <c r="F641" s="2">
        <v>-0.03924560546875</v>
      </c>
      <c r="G641" s="2">
        <v>-0.02685546875</v>
      </c>
      <c r="H641" s="2">
        <v>-0.010986328125</v>
      </c>
      <c r="I641" s="2">
        <v>-0.0029296875</v>
      </c>
      <c r="J641" s="2">
        <v>-0.00701904296875</v>
      </c>
      <c r="K641" s="2">
        <v>-0.00799560546875</v>
      </c>
      <c r="L641" s="2">
        <v>-0.00274658203125</v>
      </c>
      <c r="M641" s="2">
        <v>0.04644775390625</v>
      </c>
      <c r="N641" s="2">
        <v>0.09722900390625</v>
      </c>
      <c r="O641" s="2">
        <v>0.1226806640625</v>
      </c>
      <c r="Z641" s="2">
        <v>-0.04681396484375</v>
      </c>
      <c r="AA641" s="2">
        <v>-0.04632568359375</v>
      </c>
    </row>
    <row r="642" spans="1:27">
      <c r="A642">
        <v>25115</v>
      </c>
      <c r="B642" t="s">
        <v>629</v>
      </c>
      <c r="C642" t="s">
        <v>1085</v>
      </c>
      <c r="D642" s="2">
        <v>-0.034912109375</v>
      </c>
      <c r="E642" s="2">
        <v>-0.03118896484375</v>
      </c>
      <c r="F642" s="2">
        <v>-0.0306396484375</v>
      </c>
      <c r="G642" s="2">
        <v>-0.021240234375</v>
      </c>
      <c r="H642" s="2">
        <v>-0.00860595703125</v>
      </c>
      <c r="I642" s="2">
        <v>-0.00128173828125</v>
      </c>
      <c r="J642" s="2">
        <v>-0.00634765625</v>
      </c>
      <c r="K642" s="2">
        <v>-0.005615234375</v>
      </c>
      <c r="L642" s="2">
        <v>0.0048828125</v>
      </c>
      <c r="M642" s="2">
        <v>0.0616455078125</v>
      </c>
      <c r="N642" s="2">
        <v>0.11834716796875</v>
      </c>
      <c r="O642" s="2">
        <v>0.129150390625</v>
      </c>
      <c r="Z642" s="2">
        <v>-0.04095458984375</v>
      </c>
      <c r="AA642" s="2">
        <v>-0.0379638671875</v>
      </c>
    </row>
    <row r="643" spans="1:27">
      <c r="A643">
        <v>15036</v>
      </c>
      <c r="B643" t="s">
        <v>630</v>
      </c>
      <c r="C643" t="s">
        <v>1085</v>
      </c>
      <c r="D643" s="2">
        <v>-0.04046630859375</v>
      </c>
      <c r="E643" s="2">
        <v>-0.0313720703125</v>
      </c>
      <c r="F643" s="2">
        <v>-0.03936767578125</v>
      </c>
      <c r="G643" s="2">
        <v>-0.02813720703125</v>
      </c>
      <c r="H643" s="2">
        <v>-0.01287841796875</v>
      </c>
      <c r="I643" s="2">
        <v>-0.005859375</v>
      </c>
      <c r="J643" s="2">
        <v>-0.009765625</v>
      </c>
      <c r="K643" s="2">
        <v>-0.01129150390625</v>
      </c>
      <c r="L643" s="2">
        <v>-0.00274658203125</v>
      </c>
      <c r="M643" s="2">
        <v>0.045166015625</v>
      </c>
      <c r="N643" s="2">
        <v>0.09442138671875</v>
      </c>
      <c r="O643" s="2">
        <v>0.121337890625</v>
      </c>
      <c r="Z643" s="2">
        <v>-0.04571533203125</v>
      </c>
      <c r="AA643" s="2">
        <v>-0.04327392578125</v>
      </c>
    </row>
    <row r="644" spans="1:27">
      <c r="A644">
        <v>25118</v>
      </c>
      <c r="B644" t="s">
        <v>631</v>
      </c>
      <c r="C644" t="s">
        <v>1085</v>
      </c>
      <c r="D644" s="2">
        <v>-0.04052734375</v>
      </c>
      <c r="E644" s="2">
        <v>-0.0313720703125</v>
      </c>
      <c r="F644" s="2">
        <v>-0.03936767578125</v>
      </c>
      <c r="G644" s="2">
        <v>-0.0281982421875</v>
      </c>
      <c r="H644" s="2">
        <v>-0.01287841796875</v>
      </c>
      <c r="I644" s="2">
        <v>-0.005859375</v>
      </c>
      <c r="J644" s="2">
        <v>-0.009765625</v>
      </c>
      <c r="K644" s="2">
        <v>-0.01129150390625</v>
      </c>
      <c r="L644" s="2">
        <v>-0.002685546875</v>
      </c>
      <c r="M644" s="2">
        <v>0.04547119140625</v>
      </c>
      <c r="N644" s="2">
        <v>0.09478759765625</v>
      </c>
      <c r="O644" s="2">
        <v>0.12225341796875</v>
      </c>
      <c r="Z644" s="2">
        <v>-0.04547119140625</v>
      </c>
      <c r="AA644" s="2">
        <v>-0.04296875</v>
      </c>
    </row>
    <row r="645" spans="1:27">
      <c r="A645">
        <v>24168</v>
      </c>
      <c r="B645" t="s">
        <v>632</v>
      </c>
      <c r="C645" t="s">
        <v>1085</v>
      </c>
      <c r="D645" s="2">
        <v>-0.013916015625</v>
      </c>
      <c r="E645" s="2">
        <v>-0.0013427734375</v>
      </c>
      <c r="F645" s="2">
        <v>-0.00299072265625</v>
      </c>
      <c r="G645" s="2">
        <v>0.0023193359375</v>
      </c>
      <c r="H645" s="2">
        <v>0.01165771484375</v>
      </c>
      <c r="I645" s="2">
        <v>0.01708984375</v>
      </c>
      <c r="J645" s="2">
        <v>0.0198974609375</v>
      </c>
      <c r="K645" s="2">
        <v>0.02032470703125</v>
      </c>
      <c r="L645" s="2">
        <v>0.0267333984375</v>
      </c>
      <c r="M645" s="2">
        <v>0.046630859375</v>
      </c>
      <c r="N645" s="2">
        <v>0.0892333984375</v>
      </c>
      <c r="O645" s="2">
        <v>0.1102294921875</v>
      </c>
      <c r="Z645" s="2">
        <v>-0.027587890625</v>
      </c>
      <c r="AA645" s="2">
        <v>-0.02117919921875</v>
      </c>
    </row>
    <row r="646" spans="1:27">
      <c r="A646">
        <v>25071</v>
      </c>
      <c r="B646" t="s">
        <v>633</v>
      </c>
      <c r="C646" t="s">
        <v>1085</v>
      </c>
      <c r="D646" s="2">
        <v>0</v>
      </c>
      <c r="E646" s="2">
        <v>0</v>
      </c>
      <c r="F646" s="2">
        <v>0</v>
      </c>
      <c r="G646" s="2">
        <v>0</v>
      </c>
      <c r="H646" s="2">
        <v>0</v>
      </c>
      <c r="I646" s="2">
        <v>0</v>
      </c>
      <c r="J646" s="2">
        <v>0</v>
      </c>
      <c r="K646" s="2">
        <v>0</v>
      </c>
      <c r="L646" s="2">
        <v>0</v>
      </c>
      <c r="M646" s="2">
        <v>0</v>
      </c>
      <c r="N646" s="2">
        <v>0</v>
      </c>
      <c r="O646" s="2">
        <v>0.12261962890625</v>
      </c>
      <c r="Z646" s="2">
        <v>-0.0438232421875</v>
      </c>
      <c r="AA646" s="2">
        <v>-0.04132080078125</v>
      </c>
    </row>
    <row r="647" spans="1:27">
      <c r="A647">
        <v>25068</v>
      </c>
      <c r="B647" t="s">
        <v>634</v>
      </c>
      <c r="C647" t="s">
        <v>1085</v>
      </c>
      <c r="D647" s="2">
        <v>-0.04046630859375</v>
      </c>
      <c r="E647" s="2">
        <v>-0.0313720703125</v>
      </c>
      <c r="F647" s="2">
        <v>-0.03936767578125</v>
      </c>
      <c r="G647" s="2">
        <v>-0.02813720703125</v>
      </c>
      <c r="H647" s="2">
        <v>-0.01287841796875</v>
      </c>
      <c r="I647" s="2">
        <v>-0.005859375</v>
      </c>
      <c r="J647" s="2">
        <v>-0.009765625</v>
      </c>
      <c r="K647" s="2">
        <v>-0.01129150390625</v>
      </c>
      <c r="L647" s="2">
        <v>-0.00244140625</v>
      </c>
      <c r="M647" s="2">
        <v>0.04705810546875</v>
      </c>
      <c r="N647" s="2">
        <v>0.09686279296875</v>
      </c>
      <c r="O647" s="2">
        <v>0.12445068359375</v>
      </c>
      <c r="Z647" s="2">
        <v>-0.04541015625</v>
      </c>
      <c r="AA647" s="2">
        <v>-0.04296875</v>
      </c>
    </row>
    <row r="648" spans="1:27">
      <c r="A648">
        <v>15029</v>
      </c>
      <c r="B648" t="s">
        <v>635</v>
      </c>
      <c r="C648" t="s">
        <v>1085</v>
      </c>
      <c r="D648" s="2">
        <v>-0.040283203125</v>
      </c>
      <c r="E648" s="2">
        <v>-0.03497314453125</v>
      </c>
      <c r="F648" s="2">
        <v>-0.03472900390625</v>
      </c>
      <c r="G648" s="2">
        <v>-0.0250244140625</v>
      </c>
      <c r="H648" s="2">
        <v>-0.01171875</v>
      </c>
      <c r="I648" s="2">
        <v>-0.00384521484375</v>
      </c>
      <c r="J648" s="2">
        <v>-0.009521484375</v>
      </c>
      <c r="K648" s="2">
        <v>-0.0081787109375</v>
      </c>
      <c r="L648" s="2">
        <v>-0.00146484375</v>
      </c>
      <c r="M648" s="2">
        <v>0.04736328125</v>
      </c>
      <c r="N648" s="2">
        <v>0.099365234375</v>
      </c>
      <c r="O648" s="2">
        <v>0.1190185546875</v>
      </c>
      <c r="Z648" s="2">
        <v>-0.043212890625</v>
      </c>
      <c r="AA648" s="2">
        <v>-0.0435791015625</v>
      </c>
    </row>
    <row r="649" spans="1:27">
      <c r="A649">
        <v>25162</v>
      </c>
      <c r="B649" t="s">
        <v>636</v>
      </c>
      <c r="C649" t="s">
        <v>1085</v>
      </c>
      <c r="D649" s="2">
        <v>-0.05059814453125</v>
      </c>
      <c r="E649" s="2">
        <v>-0.04595947265625</v>
      </c>
      <c r="F649" s="2">
        <v>-0.04461669921875</v>
      </c>
      <c r="G649" s="2">
        <v>-0.0343017578125</v>
      </c>
      <c r="H649" s="2">
        <v>-0.02069091796875</v>
      </c>
      <c r="I649" s="2">
        <v>-0.01251220703125</v>
      </c>
      <c r="J649" s="2">
        <v>-0.01812744140625</v>
      </c>
      <c r="K649" s="2">
        <v>-0.0172119140625</v>
      </c>
      <c r="L649" s="2">
        <v>-0.008056640625</v>
      </c>
      <c r="M649" s="2">
        <v>0.0528564453125</v>
      </c>
      <c r="N649" s="2">
        <v>0.120849609375</v>
      </c>
      <c r="O649" s="2">
        <v>0.1368408203125</v>
      </c>
      <c r="Z649" s="2">
        <v>-0.0489501953125</v>
      </c>
      <c r="AA649" s="2">
        <v>-0.04669189453125</v>
      </c>
    </row>
    <row r="650" spans="1:27">
      <c r="A650">
        <v>14099</v>
      </c>
      <c r="B650" t="s">
        <v>637</v>
      </c>
      <c r="C650" t="s">
        <v>1085</v>
      </c>
      <c r="D650" s="2">
        <v>-0.02685546875</v>
      </c>
      <c r="E650" s="2">
        <v>-0.01873779296875</v>
      </c>
      <c r="F650" s="2">
        <v>-0.02130126953125</v>
      </c>
      <c r="G650" s="2">
        <v>-0.01409912109375</v>
      </c>
      <c r="H650" s="2">
        <v>-0.0050048828125</v>
      </c>
      <c r="I650" s="2">
        <v>-0.00048828125</v>
      </c>
      <c r="J650" s="2">
        <v>-0.00421142578125</v>
      </c>
      <c r="K650" s="2">
        <v>-0.004150390625</v>
      </c>
      <c r="L650" s="2">
        <v>0.004638671875</v>
      </c>
      <c r="M650" s="2">
        <v>0.0333251953125</v>
      </c>
      <c r="N650" s="2">
        <v>0.06787109375</v>
      </c>
      <c r="O650" s="2">
        <v>0.09466552734375</v>
      </c>
      <c r="Z650" s="2">
        <v>-0.028564453125</v>
      </c>
      <c r="AA650" s="2">
        <v>-0.02587890625</v>
      </c>
    </row>
    <row r="651" spans="1:27">
      <c r="A651">
        <v>24224</v>
      </c>
      <c r="B651" t="s">
        <v>638</v>
      </c>
      <c r="C651" t="s">
        <v>1085</v>
      </c>
      <c r="D651" s="2">
        <v>-0.0142822265625</v>
      </c>
      <c r="E651" s="2">
        <v>-0.0015869140625</v>
      </c>
      <c r="F651" s="2">
        <v>-0.0030517578125</v>
      </c>
      <c r="G651" s="2">
        <v>0.00225830078125</v>
      </c>
      <c r="H651" s="2">
        <v>0.0115966796875</v>
      </c>
      <c r="I651" s="2">
        <v>0.01702880859375</v>
      </c>
      <c r="J651" s="2">
        <v>0.0191650390625</v>
      </c>
      <c r="K651" s="2">
        <v>0.019775390625</v>
      </c>
      <c r="L651" s="2">
        <v>0.0260009765625</v>
      </c>
      <c r="M651" s="2">
        <v>0.0457763671875</v>
      </c>
      <c r="N651" s="2">
        <v>0.08856201171875</v>
      </c>
      <c r="O651" s="2">
        <v>0.10943603515625</v>
      </c>
      <c r="Z651" s="2">
        <v>-0.02783203125</v>
      </c>
      <c r="AA651" s="2">
        <v>-0.02130126953125</v>
      </c>
    </row>
    <row r="652" spans="1:27">
      <c r="A652">
        <v>15047</v>
      </c>
      <c r="B652" t="s">
        <v>639</v>
      </c>
      <c r="C652" t="s">
        <v>1085</v>
      </c>
      <c r="D652" s="2">
        <v>-0.04376220703125</v>
      </c>
      <c r="E652" s="2">
        <v>-0.03448486328125</v>
      </c>
      <c r="F652" s="2">
        <v>-0.04193115234375</v>
      </c>
      <c r="G652" s="2">
        <v>-0.029541015625</v>
      </c>
      <c r="H652" s="2">
        <v>-0.01300048828125</v>
      </c>
      <c r="I652" s="2">
        <v>-0.005126953125</v>
      </c>
      <c r="J652" s="2">
        <v>-0.00897216796875</v>
      </c>
      <c r="K652" s="2">
        <v>-0.01055908203125</v>
      </c>
      <c r="L652" s="2">
        <v>-0.0037841796875</v>
      </c>
      <c r="M652" s="2">
        <v>0.04644775390625</v>
      </c>
      <c r="N652" s="2">
        <v>0.09698486328125</v>
      </c>
      <c r="O652" s="2">
        <v>0.1234130859375</v>
      </c>
      <c r="Z652" s="2">
        <v>-0.04937744140625</v>
      </c>
      <c r="AA652" s="2">
        <v>-0.04815673828125</v>
      </c>
    </row>
    <row r="653" spans="1:27">
      <c r="A653">
        <v>25078</v>
      </c>
      <c r="B653" t="s">
        <v>640</v>
      </c>
      <c r="C653" t="s">
        <v>1085</v>
      </c>
      <c r="D653" s="2">
        <v>-0.03125</v>
      </c>
      <c r="E653" s="2">
        <v>-0.02825927734375</v>
      </c>
      <c r="F653" s="2">
        <v>-0.02764892578125</v>
      </c>
      <c r="G653" s="2">
        <v>-0.0185546875</v>
      </c>
      <c r="H653" s="2">
        <v>-0.006103515625</v>
      </c>
      <c r="I653" s="2">
        <v>0.0010986328125</v>
      </c>
      <c r="J653" s="2">
        <v>-0.00396728515625</v>
      </c>
      <c r="K653" s="2">
        <v>-0.003173828125</v>
      </c>
      <c r="L653" s="2">
        <v>0.0072021484375</v>
      </c>
      <c r="M653" s="2">
        <v>0.06256103515625</v>
      </c>
      <c r="N653" s="2">
        <v>0.1181640625</v>
      </c>
      <c r="O653" s="2">
        <v>0.12890625</v>
      </c>
      <c r="Z653" s="2">
        <v>-0.0386962890625</v>
      </c>
      <c r="AA653" s="2">
        <v>-0.03570556640625</v>
      </c>
    </row>
    <row r="654" spans="1:27">
      <c r="A654">
        <v>15023</v>
      </c>
      <c r="B654" t="s">
        <v>641</v>
      </c>
      <c r="C654" t="s">
        <v>1085</v>
      </c>
      <c r="D654" s="2">
        <v>-0.02911376953125</v>
      </c>
      <c r="E654" s="2">
        <v>-0.02587890625</v>
      </c>
      <c r="F654" s="2">
        <v>-0.0255126953125</v>
      </c>
      <c r="G654" s="2">
        <v>-0.016845703125</v>
      </c>
      <c r="H654" s="2">
        <v>-0.00457763671875</v>
      </c>
      <c r="I654" s="2">
        <v>0.0023193359375</v>
      </c>
      <c r="J654" s="2">
        <v>-0.00244140625</v>
      </c>
      <c r="K654" s="2">
        <v>-0.001708984375</v>
      </c>
      <c r="L654" s="2">
        <v>0.00799560546875</v>
      </c>
      <c r="M654" s="2">
        <v>0.05780029296875</v>
      </c>
      <c r="N654" s="2">
        <v>0.11138916015625</v>
      </c>
      <c r="O654" s="2">
        <v>0.12310791015625</v>
      </c>
      <c r="Z654" s="2">
        <v>-0.03814697265625</v>
      </c>
      <c r="AA654" s="2">
        <v>-0.03485107421875</v>
      </c>
    </row>
    <row r="655" spans="1:27">
      <c r="A655">
        <v>25014</v>
      </c>
      <c r="B655" t="s">
        <v>642</v>
      </c>
      <c r="C655" t="s">
        <v>1085</v>
      </c>
      <c r="D655" s="2">
        <v>-0.04815673828125</v>
      </c>
      <c r="E655" s="2">
        <v>-0.04351806640625</v>
      </c>
      <c r="F655" s="2">
        <v>-0.0423583984375</v>
      </c>
      <c r="G655" s="2">
        <v>-0.0321044921875</v>
      </c>
      <c r="H655" s="2">
        <v>-0.01849365234375</v>
      </c>
      <c r="I655" s="2">
        <v>-0.0103759765625</v>
      </c>
      <c r="J655" s="2">
        <v>-0.01611328125</v>
      </c>
      <c r="K655" s="2">
        <v>-0.0150146484375</v>
      </c>
      <c r="L655" s="2">
        <v>-0.00634765625</v>
      </c>
      <c r="M655" s="2">
        <v>0.05328369140625</v>
      </c>
      <c r="N655" s="2">
        <v>0.117431640625</v>
      </c>
      <c r="O655" s="2">
        <v>0.13287353515625</v>
      </c>
      <c r="Z655" s="2">
        <v>-0.04803466796875</v>
      </c>
      <c r="AA655" s="2">
        <v>-0.04644775390625</v>
      </c>
    </row>
    <row r="656" spans="1:27">
      <c r="A656">
        <v>15054</v>
      </c>
      <c r="B656" t="s">
        <v>643</v>
      </c>
      <c r="C656" t="s">
        <v>1085</v>
      </c>
      <c r="D656" s="2">
        <v>-0.040283203125</v>
      </c>
      <c r="E656" s="2">
        <v>-0.034912109375</v>
      </c>
      <c r="F656" s="2">
        <v>-0.03472900390625</v>
      </c>
      <c r="G656" s="2">
        <v>-0.0250244140625</v>
      </c>
      <c r="H656" s="2">
        <v>-0.01171875</v>
      </c>
      <c r="I656" s="2">
        <v>-0.00390625</v>
      </c>
      <c r="J656" s="2">
        <v>-0.009521484375</v>
      </c>
      <c r="K656" s="2">
        <v>-0.0081787109375</v>
      </c>
      <c r="L656" s="2">
        <v>-0.00079345703125</v>
      </c>
      <c r="M656" s="2">
        <v>0.05133056640625</v>
      </c>
      <c r="N656" s="2">
        <v>0.10687255859375</v>
      </c>
      <c r="O656" s="2">
        <v>0.1258544921875</v>
      </c>
      <c r="Z656" s="2">
        <v>-0.0433349609375</v>
      </c>
      <c r="AA656" s="2">
        <v>-0.0435791015625</v>
      </c>
    </row>
    <row r="657" spans="1:27">
      <c r="A657">
        <v>15007</v>
      </c>
      <c r="B657" t="s">
        <v>644</v>
      </c>
      <c r="C657" t="s">
        <v>1085</v>
      </c>
      <c r="D657" s="2">
        <v>0</v>
      </c>
      <c r="E657" s="2">
        <v>0</v>
      </c>
      <c r="F657" s="2">
        <v>0</v>
      </c>
      <c r="G657" s="2">
        <v>0</v>
      </c>
      <c r="H657" s="2">
        <v>0</v>
      </c>
      <c r="I657" s="2">
        <v>0</v>
      </c>
      <c r="J657" s="2">
        <v>0</v>
      </c>
      <c r="K657" s="2">
        <v>0</v>
      </c>
      <c r="L657" s="2">
        <v>0</v>
      </c>
      <c r="M657" s="2">
        <v>0</v>
      </c>
      <c r="N657" s="2">
        <v>0</v>
      </c>
      <c r="O657" s="2">
        <v>0</v>
      </c>
      <c r="Z657" s="2">
        <v>0</v>
      </c>
      <c r="AA657" s="2">
        <v>0</v>
      </c>
    </row>
    <row r="658" spans="1:27">
      <c r="A658">
        <v>24256</v>
      </c>
      <c r="B658" t="s">
        <v>645</v>
      </c>
      <c r="C658" t="s">
        <v>1085</v>
      </c>
      <c r="D658" s="2">
        <v>-0.02392578125</v>
      </c>
      <c r="E658" s="2">
        <v>-0.01385498046875</v>
      </c>
      <c r="F658" s="2">
        <v>-0.01416015625</v>
      </c>
      <c r="G658" s="2">
        <v>-0.0069580078125</v>
      </c>
      <c r="H658" s="2">
        <v>0.00396728515625</v>
      </c>
      <c r="I658" s="2">
        <v>0.009765625</v>
      </c>
      <c r="J658" s="2">
        <v>0.00653076171875</v>
      </c>
      <c r="K658" s="2">
        <v>0.0067138671875</v>
      </c>
      <c r="L658" s="2">
        <v>0.017578125</v>
      </c>
      <c r="M658" s="2">
        <v>0.0557861328125</v>
      </c>
      <c r="N658" s="2">
        <v>0.1033935546875</v>
      </c>
      <c r="O658" s="2">
        <v>0.11846923828125</v>
      </c>
      <c r="Z658" s="2">
        <v>-0.03033447265625</v>
      </c>
      <c r="AA658" s="2">
        <v>-0.02587890625</v>
      </c>
    </row>
    <row r="659" spans="1:27">
      <c r="A659">
        <v>25098</v>
      </c>
      <c r="B659" t="s">
        <v>646</v>
      </c>
      <c r="C659" t="s">
        <v>1085</v>
      </c>
      <c r="D659" s="2">
        <v>-0.02911376953125</v>
      </c>
      <c r="E659" s="2">
        <v>-0.02587890625</v>
      </c>
      <c r="F659" s="2">
        <v>-0.0255126953125</v>
      </c>
      <c r="G659" s="2">
        <v>-0.016845703125</v>
      </c>
      <c r="H659" s="2">
        <v>-0.00457763671875</v>
      </c>
      <c r="I659" s="2">
        <v>0.0023193359375</v>
      </c>
      <c r="J659" s="2">
        <v>-0.00244140625</v>
      </c>
      <c r="K659" s="2">
        <v>-0.001708984375</v>
      </c>
      <c r="L659" s="2">
        <v>0.00823974609375</v>
      </c>
      <c r="M659" s="2">
        <v>0.0592041015625</v>
      </c>
      <c r="N659" s="2">
        <v>0.11346435546875</v>
      </c>
      <c r="O659" s="2">
        <v>0.12518310546875</v>
      </c>
      <c r="Z659" s="2">
        <v>-0.0382080078125</v>
      </c>
      <c r="AA659" s="2">
        <v>-0.034912109375</v>
      </c>
    </row>
    <row r="660" spans="1:27">
      <c r="A660">
        <v>25072</v>
      </c>
      <c r="B660" t="s">
        <v>647</v>
      </c>
      <c r="C660" t="s">
        <v>1085</v>
      </c>
      <c r="D660" s="2">
        <v>-0.0404052734375</v>
      </c>
      <c r="E660" s="2">
        <v>-0.03131103515625</v>
      </c>
      <c r="F660" s="2">
        <v>-0.039306640625</v>
      </c>
      <c r="G660" s="2">
        <v>-0.02813720703125</v>
      </c>
      <c r="H660" s="2">
        <v>-0.0128173828125</v>
      </c>
      <c r="I660" s="2">
        <v>-0.00579833984375</v>
      </c>
      <c r="J660" s="2">
        <v>-0.00970458984375</v>
      </c>
      <c r="K660" s="2">
        <v>-0.01123046875</v>
      </c>
      <c r="L660" s="2">
        <v>-0.0020751953125</v>
      </c>
      <c r="M660" s="2">
        <v>0.04925537109375</v>
      </c>
      <c r="N660" s="2">
        <v>0.09783935546875</v>
      </c>
      <c r="O660" s="2">
        <v>0.12603759765625</v>
      </c>
      <c r="Z660" s="2">
        <v>-0.04541015625</v>
      </c>
      <c r="AA660" s="2">
        <v>-0.04296875</v>
      </c>
    </row>
    <row r="661" spans="1:27">
      <c r="A661">
        <v>14126</v>
      </c>
      <c r="B661" t="s">
        <v>648</v>
      </c>
      <c r="C661" t="s">
        <v>1085</v>
      </c>
      <c r="D661" s="2">
        <v>-0.02685546875</v>
      </c>
      <c r="E661" s="2">
        <v>-0.01873779296875</v>
      </c>
      <c r="F661" s="2">
        <v>-0.02130126953125</v>
      </c>
      <c r="G661" s="2">
        <v>-0.01409912109375</v>
      </c>
      <c r="H661" s="2">
        <v>-0.0050048828125</v>
      </c>
      <c r="I661" s="2">
        <v>-0.00048828125</v>
      </c>
      <c r="J661" s="2">
        <v>-0.00421142578125</v>
      </c>
      <c r="K661" s="2">
        <v>-0.004150390625</v>
      </c>
      <c r="L661" s="2">
        <v>0.004638671875</v>
      </c>
      <c r="M661" s="2">
        <v>0.0335693359375</v>
      </c>
      <c r="N661" s="2">
        <v>0.06817626953125</v>
      </c>
      <c r="O661" s="2">
        <v>0.0950927734375</v>
      </c>
      <c r="Z661" s="2">
        <v>-0.028564453125</v>
      </c>
      <c r="AA661" s="2">
        <v>-0.02587890625</v>
      </c>
    </row>
    <row r="662" spans="1:27">
      <c r="A662">
        <v>14112</v>
      </c>
      <c r="B662" t="s">
        <v>649</v>
      </c>
      <c r="C662" t="s">
        <v>1085</v>
      </c>
      <c r="D662" s="2">
        <v>-0.02557373046875</v>
      </c>
      <c r="E662" s="2">
        <v>-0.019287109375</v>
      </c>
      <c r="F662" s="2">
        <v>-0.02490234375</v>
      </c>
      <c r="G662" s="2">
        <v>-0.01727294921875</v>
      </c>
      <c r="H662" s="2">
        <v>-0.0059814453125</v>
      </c>
      <c r="I662" s="2">
        <v>-0.00103759765625</v>
      </c>
      <c r="J662" s="2">
        <v>-0.00494384765625</v>
      </c>
      <c r="K662" s="2">
        <v>-0.00579833984375</v>
      </c>
      <c r="L662" s="2">
        <v>0.00439453125</v>
      </c>
      <c r="M662" s="2">
        <v>0.03656005859375</v>
      </c>
      <c r="N662" s="2">
        <v>0.06890869140625</v>
      </c>
      <c r="O662" s="2">
        <v>0.0987548828125</v>
      </c>
      <c r="Z662" s="2">
        <v>-0.03704833984375</v>
      </c>
      <c r="AA662" s="2">
        <v>-0.033935546875</v>
      </c>
    </row>
    <row r="663" spans="1:27">
      <c r="A663">
        <v>24295</v>
      </c>
      <c r="B663" t="s">
        <v>650</v>
      </c>
      <c r="C663" t="s">
        <v>1085</v>
      </c>
      <c r="D663" s="2">
        <v>-0.01263427734375</v>
      </c>
      <c r="E663" s="2">
        <v>-0.0001220703125</v>
      </c>
      <c r="F663" s="2">
        <v>-0.00299072265625</v>
      </c>
      <c r="G663" s="2">
        <v>0.0023193359375</v>
      </c>
      <c r="H663" s="2">
        <v>0.01165771484375</v>
      </c>
      <c r="I663" s="2">
        <v>0.01849365234375</v>
      </c>
      <c r="J663" s="2">
        <v>0.0247802734375</v>
      </c>
      <c r="K663" s="2">
        <v>0.02734375</v>
      </c>
      <c r="L663" s="2">
        <v>0.02606201171875</v>
      </c>
      <c r="M663" s="2">
        <v>0.04583740234375</v>
      </c>
      <c r="N663" s="2">
        <v>0.08856201171875</v>
      </c>
      <c r="O663" s="2">
        <v>0.10943603515625</v>
      </c>
      <c r="Z663" s="2">
        <v>-0.01983642578125</v>
      </c>
      <c r="AA663" s="2">
        <v>-0.01361083984375</v>
      </c>
    </row>
    <row r="664" spans="1:27">
      <c r="A664">
        <v>24305</v>
      </c>
      <c r="B664" t="s">
        <v>651</v>
      </c>
      <c r="C664" t="s">
        <v>1085</v>
      </c>
      <c r="D664" s="2">
        <v>-0.01806640625</v>
      </c>
      <c r="E664" s="2">
        <v>-0.0057373046875</v>
      </c>
      <c r="F664" s="2">
        <v>-0.0059814453125</v>
      </c>
      <c r="G664" s="2">
        <v>6.103515625E-05</v>
      </c>
      <c r="H664" s="2">
        <v>0.00927734375</v>
      </c>
      <c r="I664" s="2">
        <v>0.01385498046875</v>
      </c>
      <c r="J664" s="2">
        <v>0.01171875</v>
      </c>
      <c r="K664" s="2">
        <v>0.0118408203125</v>
      </c>
      <c r="L664" s="2">
        <v>0.0213623046875</v>
      </c>
      <c r="M664" s="2">
        <v>0.043212890625</v>
      </c>
      <c r="N664" s="2">
        <v>0.07965087890625</v>
      </c>
      <c r="O664" s="2">
        <v>0.1014404296875</v>
      </c>
      <c r="Z664" s="2">
        <v>-0.02825927734375</v>
      </c>
      <c r="AA664" s="2">
        <v>-0.02227783203125</v>
      </c>
    </row>
    <row r="665" spans="1:27">
      <c r="A665">
        <v>24321</v>
      </c>
      <c r="B665" t="s">
        <v>652</v>
      </c>
      <c r="C665" t="s">
        <v>1085</v>
      </c>
      <c r="D665" s="2">
        <v>-0.02386474609375</v>
      </c>
      <c r="E665" s="2">
        <v>-0.0137939453125</v>
      </c>
      <c r="F665" s="2">
        <v>-0.01409912109375</v>
      </c>
      <c r="G665" s="2">
        <v>-0.00689697265625</v>
      </c>
      <c r="H665" s="2">
        <v>0.0040283203125</v>
      </c>
      <c r="I665" s="2">
        <v>0.00982666015625</v>
      </c>
      <c r="J665" s="2">
        <v>0.00665283203125</v>
      </c>
      <c r="K665" s="2">
        <v>0.0068359375</v>
      </c>
      <c r="L665" s="2">
        <v>0.01763916015625</v>
      </c>
      <c r="M665" s="2">
        <v>0.0556640625</v>
      </c>
      <c r="N665" s="2">
        <v>0.10321044921875</v>
      </c>
      <c r="O665" s="2">
        <v>0.118408203125</v>
      </c>
      <c r="Z665" s="2">
        <v>-0.03021240234375</v>
      </c>
      <c r="AA665" s="2">
        <v>-0.02581787109375</v>
      </c>
    </row>
    <row r="666" spans="1:27">
      <c r="A666">
        <v>25328</v>
      </c>
      <c r="B666" t="s">
        <v>653</v>
      </c>
      <c r="C666" t="s">
        <v>1085</v>
      </c>
      <c r="D666" s="2">
        <v>-0.05023193359375</v>
      </c>
      <c r="E666" s="2">
        <v>-0.04559326171875</v>
      </c>
      <c r="F666" s="2">
        <v>-0.04425048828125</v>
      </c>
      <c r="G666" s="2">
        <v>-0.03387451171875</v>
      </c>
      <c r="H666" s="2">
        <v>-0.020263671875</v>
      </c>
      <c r="I666" s="2">
        <v>-0.0120849609375</v>
      </c>
      <c r="J666" s="2">
        <v>-0.01776123046875</v>
      </c>
      <c r="K666" s="2">
        <v>-0.016845703125</v>
      </c>
      <c r="L666" s="2">
        <v>-0.0076904296875</v>
      </c>
      <c r="M666" s="2">
        <v>0.05328369140625</v>
      </c>
      <c r="N666" s="2">
        <v>0.11993408203125</v>
      </c>
      <c r="O666" s="2">
        <v>0.134765625</v>
      </c>
      <c r="Z666" s="2">
        <v>-0.0498046875</v>
      </c>
      <c r="AA666" s="2">
        <v>-0.04754638671875</v>
      </c>
    </row>
    <row r="667" spans="1:27">
      <c r="A667">
        <v>24331</v>
      </c>
      <c r="B667" t="s">
        <v>654</v>
      </c>
      <c r="C667" t="s">
        <v>1085</v>
      </c>
      <c r="D667" s="2">
        <v>-0.01446533203125</v>
      </c>
      <c r="E667" s="2">
        <v>-0.00128173828125</v>
      </c>
      <c r="F667" s="2">
        <v>-0.001708984375</v>
      </c>
      <c r="G667" s="2">
        <v>0.00390625</v>
      </c>
      <c r="H667" s="2">
        <v>0.01361083984375</v>
      </c>
      <c r="I667" s="2">
        <v>0.018310546875</v>
      </c>
      <c r="J667" s="2">
        <v>0.0166015625</v>
      </c>
      <c r="K667" s="2">
        <v>0.01666259765625</v>
      </c>
      <c r="L667" s="2">
        <v>0.02655029296875</v>
      </c>
      <c r="M667" s="2">
        <v>0.04693603515625</v>
      </c>
      <c r="N667" s="2">
        <v>0.0858154296875</v>
      </c>
      <c r="O667" s="2">
        <v>0.10638427734375</v>
      </c>
      <c r="Z667" s="2">
        <v>-0.0308837890625</v>
      </c>
      <c r="AA667" s="2">
        <v>-0.0240478515625</v>
      </c>
    </row>
    <row r="668" spans="1:27">
      <c r="A668">
        <v>24335</v>
      </c>
      <c r="B668" t="s">
        <v>654</v>
      </c>
      <c r="C668" t="s">
        <v>1085</v>
      </c>
      <c r="D668" s="2">
        <v>0</v>
      </c>
      <c r="E668" s="2">
        <v>0</v>
      </c>
      <c r="F668" s="2">
        <v>0</v>
      </c>
      <c r="G668" s="2">
        <v>0</v>
      </c>
      <c r="H668" s="2">
        <v>0</v>
      </c>
      <c r="I668" s="2">
        <v>0</v>
      </c>
      <c r="J668" s="2">
        <v>0</v>
      </c>
      <c r="K668" s="2">
        <v>0</v>
      </c>
      <c r="L668" s="2">
        <v>0</v>
      </c>
      <c r="M668" s="2">
        <v>0</v>
      </c>
      <c r="N668" s="2">
        <v>0</v>
      </c>
      <c r="O668" s="2">
        <v>0</v>
      </c>
      <c r="Z668" s="2">
        <v>0</v>
      </c>
      <c r="AA668" s="2">
        <v>0</v>
      </c>
    </row>
    <row r="669" spans="1:27">
      <c r="A669">
        <v>24340</v>
      </c>
      <c r="B669" t="s">
        <v>654</v>
      </c>
      <c r="C669" t="s">
        <v>1085</v>
      </c>
      <c r="D669" s="2">
        <v>0</v>
      </c>
      <c r="E669" s="2">
        <v>0</v>
      </c>
      <c r="F669" s="2">
        <v>0</v>
      </c>
      <c r="G669" s="2">
        <v>0</v>
      </c>
      <c r="H669" s="2">
        <v>0</v>
      </c>
      <c r="I669" s="2">
        <v>0</v>
      </c>
      <c r="J669" s="2">
        <v>0</v>
      </c>
      <c r="K669" s="2">
        <v>0</v>
      </c>
      <c r="L669" s="2">
        <v>0</v>
      </c>
      <c r="M669" s="2">
        <v>0</v>
      </c>
      <c r="N669" s="2">
        <v>0</v>
      </c>
      <c r="O669" s="2">
        <v>0</v>
      </c>
      <c r="Z669" s="2">
        <v>0</v>
      </c>
      <c r="AA669" s="2">
        <v>0</v>
      </c>
    </row>
    <row r="670" spans="1:27">
      <c r="A670">
        <v>15027</v>
      </c>
      <c r="B670" t="s">
        <v>655</v>
      </c>
      <c r="C670" t="s">
        <v>1085</v>
      </c>
      <c r="D670" s="2">
        <v>-0.0404052734375</v>
      </c>
      <c r="E670" s="2">
        <v>-0.03131103515625</v>
      </c>
      <c r="F670" s="2">
        <v>-0.039306640625</v>
      </c>
      <c r="G670" s="2">
        <v>-0.028076171875</v>
      </c>
      <c r="H670" s="2">
        <v>-0.0128173828125</v>
      </c>
      <c r="I670" s="2">
        <v>-0.0057373046875</v>
      </c>
      <c r="J670" s="2">
        <v>-0.00970458984375</v>
      </c>
      <c r="K670" s="2">
        <v>-0.01123046875</v>
      </c>
      <c r="L670" s="2">
        <v>-0.00286865234375</v>
      </c>
      <c r="M670" s="2">
        <v>0.04412841796875</v>
      </c>
      <c r="N670" s="2">
        <v>0.093017578125</v>
      </c>
      <c r="O670" s="2">
        <v>0.1182861328125</v>
      </c>
      <c r="Z670" s="2">
        <v>-0.046630859375</v>
      </c>
      <c r="AA670" s="2">
        <v>-0.04412841796875</v>
      </c>
    </row>
    <row r="671" spans="1:27">
      <c r="A671">
        <v>15130</v>
      </c>
      <c r="B671" t="s">
        <v>656</v>
      </c>
      <c r="C671" t="s">
        <v>1085</v>
      </c>
      <c r="D671" s="2">
        <v>-0.0404052734375</v>
      </c>
      <c r="E671" s="2">
        <v>-0.03131103515625</v>
      </c>
      <c r="F671" s="2">
        <v>-0.039306640625</v>
      </c>
      <c r="G671" s="2">
        <v>-0.028076171875</v>
      </c>
      <c r="H671" s="2">
        <v>-0.0128173828125</v>
      </c>
      <c r="I671" s="2">
        <v>-0.0057373046875</v>
      </c>
      <c r="J671" s="2">
        <v>-0.00970458984375</v>
      </c>
      <c r="K671" s="2">
        <v>-0.01123046875</v>
      </c>
      <c r="L671" s="2">
        <v>-0.0028076171875</v>
      </c>
      <c r="M671" s="2">
        <v>0.0445556640625</v>
      </c>
      <c r="N671" s="2">
        <v>0.09356689453125</v>
      </c>
      <c r="O671" s="2">
        <v>0.119384765625</v>
      </c>
      <c r="Z671" s="2">
        <v>-0.04638671875</v>
      </c>
      <c r="AA671" s="2">
        <v>-0.04388427734375</v>
      </c>
    </row>
    <row r="672" spans="1:27">
      <c r="A672">
        <v>25069</v>
      </c>
      <c r="B672" t="s">
        <v>657</v>
      </c>
      <c r="C672" t="s">
        <v>1085</v>
      </c>
      <c r="D672" s="2">
        <v>-0.04046630859375</v>
      </c>
      <c r="E672" s="2">
        <v>-0.0313720703125</v>
      </c>
      <c r="F672" s="2">
        <v>-0.03936767578125</v>
      </c>
      <c r="G672" s="2">
        <v>-0.02813720703125</v>
      </c>
      <c r="H672" s="2">
        <v>-0.01287841796875</v>
      </c>
      <c r="I672" s="2">
        <v>-0.00579833984375</v>
      </c>
      <c r="J672" s="2">
        <v>-0.009765625</v>
      </c>
      <c r="K672" s="2">
        <v>-0.01123046875</v>
      </c>
      <c r="L672" s="2">
        <v>-0.0025634765625</v>
      </c>
      <c r="M672" s="2">
        <v>0.046630859375</v>
      </c>
      <c r="N672" s="2">
        <v>0.09710693359375</v>
      </c>
      <c r="O672" s="2">
        <v>0.12542724609375</v>
      </c>
      <c r="Z672" s="2">
        <v>-0.04541015625</v>
      </c>
      <c r="AA672" s="2">
        <v>-0.04290771484375</v>
      </c>
    </row>
    <row r="673" spans="1:27">
      <c r="A673">
        <v>21012</v>
      </c>
      <c r="B673" t="s">
        <v>658</v>
      </c>
      <c r="C673" t="s">
        <v>1086</v>
      </c>
      <c r="D673" s="2">
        <v>-0.01263427734375</v>
      </c>
      <c r="E673" s="2">
        <v>-0.0032958984375</v>
      </c>
      <c r="F673" s="2">
        <v>-0.00225830078125</v>
      </c>
      <c r="G673" s="2">
        <v>-0.00244140625</v>
      </c>
      <c r="H673" s="2">
        <v>-0.001220703125</v>
      </c>
      <c r="I673" s="2">
        <v>-0.0015869140625</v>
      </c>
      <c r="J673" s="2">
        <v>-0.00177001953125</v>
      </c>
      <c r="K673" s="2">
        <v>0.00518798828125</v>
      </c>
      <c r="L673" s="2">
        <v>0.00469970703125</v>
      </c>
      <c r="M673" s="2">
        <v>-0.03265380859375</v>
      </c>
      <c r="N673" s="2">
        <v>-0.03680419921875</v>
      </c>
      <c r="O673" s="2">
        <v>-0.0361328125</v>
      </c>
      <c r="Z673" s="2">
        <v>-0.0103759765625</v>
      </c>
      <c r="AA673" s="2">
        <v>-0.00897216796875</v>
      </c>
    </row>
    <row r="674" spans="1:27">
      <c r="A674">
        <v>11044</v>
      </c>
      <c r="B674" t="s">
        <v>659</v>
      </c>
      <c r="C674" t="s">
        <v>1086</v>
      </c>
      <c r="D674" s="2">
        <v>-0.00494384765625</v>
      </c>
      <c r="E674" s="2">
        <v>0.006591796875</v>
      </c>
      <c r="F674" s="2">
        <v>0.0076904296875</v>
      </c>
      <c r="G674" s="2">
        <v>0.0064697265625</v>
      </c>
      <c r="H674" s="2">
        <v>0.008544921875</v>
      </c>
      <c r="I674" s="2">
        <v>0.0074462890625</v>
      </c>
      <c r="J674" s="2">
        <v>0.00799560546875</v>
      </c>
      <c r="K674" s="2">
        <v>0.01336669921875</v>
      </c>
      <c r="L674" s="2">
        <v>0.01416015625</v>
      </c>
      <c r="M674" s="2">
        <v>-0.0203857421875</v>
      </c>
      <c r="N674" s="2">
        <v>-0.0242919921875</v>
      </c>
      <c r="O674" s="2">
        <v>-0.0252685546875</v>
      </c>
      <c r="Z674" s="2">
        <v>-0.015625</v>
      </c>
      <c r="AA674" s="2">
        <v>-0.0113525390625</v>
      </c>
    </row>
    <row r="675" spans="1:27">
      <c r="A675">
        <v>11013</v>
      </c>
      <c r="B675" t="s">
        <v>660</v>
      </c>
      <c r="C675" t="s">
        <v>1086</v>
      </c>
      <c r="D675" s="2">
        <v>-0.00494384765625</v>
      </c>
      <c r="E675" s="2">
        <v>0.006591796875</v>
      </c>
      <c r="F675" s="2">
        <v>0.0076904296875</v>
      </c>
      <c r="G675" s="2">
        <v>0.0064697265625</v>
      </c>
      <c r="H675" s="2">
        <v>0.008544921875</v>
      </c>
      <c r="I675" s="2">
        <v>0.0074462890625</v>
      </c>
      <c r="J675" s="2">
        <v>0.00799560546875</v>
      </c>
      <c r="K675" s="2">
        <v>0.01336669921875</v>
      </c>
      <c r="L675" s="2">
        <v>0.01416015625</v>
      </c>
      <c r="M675" s="2">
        <v>-0.0203857421875</v>
      </c>
      <c r="N675" s="2">
        <v>-0.0242919921875</v>
      </c>
      <c r="O675" s="2">
        <v>-0.0252685546875</v>
      </c>
      <c r="Z675" s="2">
        <v>-0.015625</v>
      </c>
      <c r="AA675" s="2">
        <v>-0.01141357421875</v>
      </c>
    </row>
    <row r="676" spans="1:27">
      <c r="A676">
        <v>21146</v>
      </c>
      <c r="B676" t="s">
        <v>661</v>
      </c>
      <c r="C676" t="s">
        <v>1086</v>
      </c>
      <c r="D676" s="2">
        <v>-0.02276611328125</v>
      </c>
      <c r="E676" s="2">
        <v>-0.01141357421875</v>
      </c>
      <c r="F676" s="2">
        <v>-0.010009765625</v>
      </c>
      <c r="G676" s="2">
        <v>-0.00982666015625</v>
      </c>
      <c r="H676" s="2">
        <v>-0.008544921875</v>
      </c>
      <c r="I676" s="2">
        <v>-0.00848388671875</v>
      </c>
      <c r="J676" s="2">
        <v>-0.00921630859375</v>
      </c>
      <c r="K676" s="2">
        <v>-0.00286865234375</v>
      </c>
      <c r="L676" s="2">
        <v>-0.0029296875</v>
      </c>
      <c r="M676" s="2">
        <v>-0.04248046875</v>
      </c>
      <c r="N676" s="2">
        <v>-0.04833984375</v>
      </c>
      <c r="O676" s="2">
        <v>-0.0474853515625</v>
      </c>
      <c r="Z676" s="2">
        <v>-0.02227783203125</v>
      </c>
      <c r="AA676" s="2">
        <v>-0.020263671875</v>
      </c>
    </row>
    <row r="677" spans="1:27">
      <c r="A677">
        <v>21023</v>
      </c>
      <c r="B677" t="s">
        <v>662</v>
      </c>
      <c r="C677" t="s">
        <v>1086</v>
      </c>
      <c r="D677" s="2">
        <v>-0.02349853515625</v>
      </c>
      <c r="E677" s="2">
        <v>-0.01531982421875</v>
      </c>
      <c r="F677" s="2">
        <v>-0.01416015625</v>
      </c>
      <c r="G677" s="2">
        <v>-0.01422119140625</v>
      </c>
      <c r="H677" s="2">
        <v>-0.01226806640625</v>
      </c>
      <c r="I677" s="2">
        <v>-0.01336669921875</v>
      </c>
      <c r="J677" s="2">
        <v>-0.013427734375</v>
      </c>
      <c r="K677" s="2">
        <v>-0.00616455078125</v>
      </c>
      <c r="L677" s="2">
        <v>0.0015869140625</v>
      </c>
      <c r="M677" s="2">
        <v>-0.04461669921875</v>
      </c>
      <c r="N677" s="2">
        <v>-0.05029296875</v>
      </c>
      <c r="O677" s="2">
        <v>-0.04925537109375</v>
      </c>
      <c r="Z677" s="2">
        <v>-0.020751953125</v>
      </c>
      <c r="AA677" s="2">
        <v>-0.02325439453125</v>
      </c>
    </row>
    <row r="678" spans="1:27">
      <c r="A678">
        <v>21024</v>
      </c>
      <c r="B678" t="s">
        <v>663</v>
      </c>
      <c r="C678" t="s">
        <v>1086</v>
      </c>
      <c r="D678" s="2">
        <v>-0.016357421875</v>
      </c>
      <c r="E678" s="2">
        <v>-0.0067138671875</v>
      </c>
      <c r="F678" s="2">
        <v>-0.00531005859375</v>
      </c>
      <c r="G678" s="2">
        <v>-0.00543212890625</v>
      </c>
      <c r="H678" s="2">
        <v>-0.00433349609375</v>
      </c>
      <c r="I678" s="2">
        <v>-0.00482177734375</v>
      </c>
      <c r="J678" s="2">
        <v>-0.0050048828125</v>
      </c>
      <c r="K678" s="2">
        <v>0.0025634765625</v>
      </c>
      <c r="L678" s="2">
        <v>0.0020751953125</v>
      </c>
      <c r="M678" s="2">
        <v>-0.03662109375</v>
      </c>
      <c r="N678" s="2">
        <v>-0.04132080078125</v>
      </c>
      <c r="O678" s="2">
        <v>-0.04083251953125</v>
      </c>
      <c r="Z678" s="2">
        <v>-0.011474609375</v>
      </c>
      <c r="AA678" s="2">
        <v>-0.0098876953125</v>
      </c>
    </row>
    <row r="679" spans="1:27">
      <c r="A679">
        <v>21056</v>
      </c>
      <c r="B679" t="s">
        <v>664</v>
      </c>
      <c r="C679" t="s">
        <v>1086</v>
      </c>
      <c r="D679" s="2">
        <v>-0.0166015625</v>
      </c>
      <c r="E679" s="2">
        <v>-0.0069580078125</v>
      </c>
      <c r="F679" s="2">
        <v>-0.00555419921875</v>
      </c>
      <c r="G679" s="2">
        <v>-0.00567626953125</v>
      </c>
      <c r="H679" s="2">
        <v>-0.00457763671875</v>
      </c>
      <c r="I679" s="2">
        <v>-0.00506591796875</v>
      </c>
      <c r="J679" s="2">
        <v>-0.0052490234375</v>
      </c>
      <c r="K679" s="2">
        <v>0.00238037109375</v>
      </c>
      <c r="L679" s="2">
        <v>0.00189208984375</v>
      </c>
      <c r="M679" s="2">
        <v>-0.036865234375</v>
      </c>
      <c r="N679" s="2">
        <v>-0.04168701171875</v>
      </c>
      <c r="O679" s="2">
        <v>-0.04119873046875</v>
      </c>
      <c r="Z679" s="2">
        <v>-0.01123046875</v>
      </c>
      <c r="AA679" s="2">
        <v>-0.0096435546875</v>
      </c>
    </row>
    <row r="680" spans="1:27">
      <c r="A680">
        <v>21037</v>
      </c>
      <c r="B680" t="s">
        <v>665</v>
      </c>
      <c r="C680" t="s">
        <v>1086</v>
      </c>
      <c r="D680" s="2">
        <v>-0.019287109375</v>
      </c>
      <c r="E680" s="2">
        <v>-0.0052490234375</v>
      </c>
      <c r="F680" s="2">
        <v>-0.00445556640625</v>
      </c>
      <c r="G680" s="2">
        <v>-0.00494384765625</v>
      </c>
      <c r="H680" s="2">
        <v>-0.0028076171875</v>
      </c>
      <c r="I680" s="2">
        <v>-0.00244140625</v>
      </c>
      <c r="J680" s="2">
        <v>-0.0040283203125</v>
      </c>
      <c r="K680" s="2">
        <v>0.00177001953125</v>
      </c>
      <c r="L680" s="2">
        <v>0.0023193359375</v>
      </c>
      <c r="M680" s="2">
        <v>-0.03912353515625</v>
      </c>
      <c r="N680" s="2">
        <v>-0.0455322265625</v>
      </c>
      <c r="O680" s="2">
        <v>-0.04486083984375</v>
      </c>
      <c r="Z680" s="2">
        <v>-0.01947021484375</v>
      </c>
      <c r="AA680" s="2">
        <v>-0.01715087890625</v>
      </c>
    </row>
    <row r="681" spans="1:27">
      <c r="A681">
        <v>21061</v>
      </c>
      <c r="B681" t="s">
        <v>666</v>
      </c>
      <c r="C681" t="s">
        <v>1086</v>
      </c>
      <c r="D681" s="2">
        <v>-0.02423095703125</v>
      </c>
      <c r="E681" s="2">
        <v>-0.01177978515625</v>
      </c>
      <c r="F681" s="2">
        <v>-0.0103759765625</v>
      </c>
      <c r="G681" s="2">
        <v>-0.01025390625</v>
      </c>
      <c r="H681" s="2">
        <v>-0.00885009765625</v>
      </c>
      <c r="I681" s="2">
        <v>-0.008544921875</v>
      </c>
      <c r="J681" s="2">
        <v>-0.009521484375</v>
      </c>
      <c r="K681" s="2">
        <v>-0.00335693359375</v>
      </c>
      <c r="L681" s="2">
        <v>-0.003173828125</v>
      </c>
      <c r="M681" s="2">
        <v>-0.0438232421875</v>
      </c>
      <c r="N681" s="2">
        <v>-0.05029296875</v>
      </c>
      <c r="O681" s="2">
        <v>-0.04937744140625</v>
      </c>
      <c r="Z681" s="2">
        <v>-0.02374267578125</v>
      </c>
      <c r="AA681" s="2">
        <v>-0.021484375</v>
      </c>
    </row>
    <row r="682" spans="1:27">
      <c r="A682">
        <v>11006</v>
      </c>
      <c r="B682" t="s">
        <v>667</v>
      </c>
      <c r="C682" t="s">
        <v>1086</v>
      </c>
      <c r="D682" s="2">
        <v>-0.00274658203125</v>
      </c>
      <c r="E682" s="2">
        <v>0.00396728515625</v>
      </c>
      <c r="F682" s="2">
        <v>0.00286865234375</v>
      </c>
      <c r="G682" s="2">
        <v>0.002197265625</v>
      </c>
      <c r="H682" s="2">
        <v>0.0042724609375</v>
      </c>
      <c r="I682" s="2">
        <v>0.00341796875</v>
      </c>
      <c r="J682" s="2">
        <v>0.0037841796875</v>
      </c>
      <c r="K682" s="2">
        <v>0.00970458984375</v>
      </c>
      <c r="L682" s="2">
        <v>0.0091552734375</v>
      </c>
      <c r="M682" s="2">
        <v>-0.0223388671875</v>
      </c>
      <c r="N682" s="2">
        <v>-0.0203857421875</v>
      </c>
      <c r="O682" s="2">
        <v>-0.020263671875</v>
      </c>
      <c r="Z682" s="2">
        <v>-0.010009765625</v>
      </c>
      <c r="AA682" s="2">
        <v>-0.0067138671875</v>
      </c>
    </row>
    <row r="683" spans="1:27">
      <c r="A683">
        <v>21250</v>
      </c>
      <c r="B683" t="s">
        <v>668</v>
      </c>
      <c r="C683" t="s">
        <v>1086</v>
      </c>
      <c r="D683" s="2">
        <v>-0.02093505859375</v>
      </c>
      <c r="E683" s="2">
        <v>-0.0072021484375</v>
      </c>
      <c r="F683" s="2">
        <v>-0.0062255859375</v>
      </c>
      <c r="G683" s="2">
        <v>-0.00653076171875</v>
      </c>
      <c r="H683" s="2">
        <v>-0.004638671875</v>
      </c>
      <c r="I683" s="2">
        <v>-0.00421142578125</v>
      </c>
      <c r="J683" s="2">
        <v>-0.005615234375</v>
      </c>
      <c r="K683" s="2">
        <v>0.00030517578125</v>
      </c>
      <c r="L683" s="2">
        <v>0.00079345703125</v>
      </c>
      <c r="M683" s="2">
        <v>-0.0406494140625</v>
      </c>
      <c r="N683" s="2">
        <v>-0.047119140625</v>
      </c>
      <c r="O683" s="2">
        <v>-0.04638671875</v>
      </c>
      <c r="Z683" s="2">
        <v>-0.020751953125</v>
      </c>
      <c r="AA683" s="2">
        <v>-0.0184326171875</v>
      </c>
    </row>
    <row r="684" spans="1:27">
      <c r="A684">
        <v>21070</v>
      </c>
      <c r="B684" t="s">
        <v>669</v>
      </c>
      <c r="C684" t="s">
        <v>1086</v>
      </c>
      <c r="D684" s="2">
        <v>-0.01263427734375</v>
      </c>
      <c r="E684" s="2">
        <v>-0.0032958984375</v>
      </c>
      <c r="F684" s="2">
        <v>-0.00225830078125</v>
      </c>
      <c r="G684" s="2">
        <v>-0.00244140625</v>
      </c>
      <c r="H684" s="2">
        <v>-0.00128173828125</v>
      </c>
      <c r="I684" s="2">
        <v>-0.0015869140625</v>
      </c>
      <c r="J684" s="2">
        <v>-0.00177001953125</v>
      </c>
      <c r="K684" s="2">
        <v>0.00518798828125</v>
      </c>
      <c r="L684" s="2">
        <v>0.0047607421875</v>
      </c>
      <c r="M684" s="2">
        <v>-0.03265380859375</v>
      </c>
      <c r="N684" s="2">
        <v>-0.0367431640625</v>
      </c>
      <c r="O684" s="2">
        <v>-0.0361328125</v>
      </c>
      <c r="Z684" s="2">
        <v>-0.01025390625</v>
      </c>
      <c r="AA684" s="2">
        <v>-0.00885009765625</v>
      </c>
    </row>
    <row r="685" spans="1:27">
      <c r="A685">
        <v>21075</v>
      </c>
      <c r="B685" t="s">
        <v>670</v>
      </c>
      <c r="C685" t="s">
        <v>1086</v>
      </c>
      <c r="D685" s="2">
        <v>-0.0123291015625</v>
      </c>
      <c r="E685" s="2">
        <v>-0.0030517578125</v>
      </c>
      <c r="F685" s="2">
        <v>-0.0020751953125</v>
      </c>
      <c r="G685" s="2">
        <v>-0.00225830078125</v>
      </c>
      <c r="H685" s="2">
        <v>-0.0010986328125</v>
      </c>
      <c r="I685" s="2">
        <v>-0.00140380859375</v>
      </c>
      <c r="J685" s="2">
        <v>-0.00152587890625</v>
      </c>
      <c r="K685" s="2">
        <v>0.00537109375</v>
      </c>
      <c r="L685" s="2">
        <v>0.0048828125</v>
      </c>
      <c r="M685" s="2">
        <v>-0.03228759765625</v>
      </c>
      <c r="N685" s="2">
        <v>-0.036376953125</v>
      </c>
      <c r="O685" s="2">
        <v>-0.0357666015625</v>
      </c>
      <c r="Z685" s="2">
        <v>-0.010986328125</v>
      </c>
      <c r="AA685" s="2">
        <v>-0.00958251953125</v>
      </c>
    </row>
    <row r="686" spans="1:27">
      <c r="A686">
        <v>11040</v>
      </c>
      <c r="B686" t="s">
        <v>671</v>
      </c>
      <c r="C686" t="s">
        <v>1086</v>
      </c>
      <c r="D686" s="2">
        <v>-0.01104736328125</v>
      </c>
      <c r="E686" s="2">
        <v>-0.00213623046875</v>
      </c>
      <c r="F686" s="2">
        <v>-0.00128173828125</v>
      </c>
      <c r="G686" s="2">
        <v>-0.00152587890625</v>
      </c>
      <c r="H686" s="2">
        <v>-0.00030517578125</v>
      </c>
      <c r="I686" s="2">
        <v>-0.00079345703125</v>
      </c>
      <c r="J686" s="2">
        <v>-0.00079345703125</v>
      </c>
      <c r="K686" s="2">
        <v>0.0059814453125</v>
      </c>
      <c r="L686" s="2">
        <v>0.0052490234375</v>
      </c>
      <c r="M686" s="2">
        <v>-0.03118896484375</v>
      </c>
      <c r="N686" s="2">
        <v>-0.034912109375</v>
      </c>
      <c r="O686" s="2">
        <v>-0.03424072265625</v>
      </c>
      <c r="Z686" s="2">
        <v>-0.01092529296875</v>
      </c>
      <c r="AA686" s="2">
        <v>-0.0093994140625</v>
      </c>
    </row>
    <row r="687" spans="1:27">
      <c r="A687">
        <v>11055</v>
      </c>
      <c r="B687" t="s">
        <v>672</v>
      </c>
      <c r="C687" t="s">
        <v>1086</v>
      </c>
      <c r="D687" s="2">
        <v>-0.00555419921875</v>
      </c>
      <c r="E687" s="2">
        <v>0.00091552734375</v>
      </c>
      <c r="F687" s="2">
        <v>0.00189208984375</v>
      </c>
      <c r="G687" s="2">
        <v>0.001708984375</v>
      </c>
      <c r="H687" s="2">
        <v>0.00286865234375</v>
      </c>
      <c r="I687" s="2">
        <v>0.00225830078125</v>
      </c>
      <c r="J687" s="2">
        <v>0.00262451171875</v>
      </c>
      <c r="K687" s="2">
        <v>0.0091552734375</v>
      </c>
      <c r="L687" s="2">
        <v>0.00732421875</v>
      </c>
      <c r="M687" s="2">
        <v>-0.0279541015625</v>
      </c>
      <c r="N687" s="2">
        <v>-0.0291748046875</v>
      </c>
      <c r="O687" s="2">
        <v>-0.02874755859375</v>
      </c>
      <c r="Z687" s="2">
        <v>-0.0081787109375</v>
      </c>
      <c r="AA687" s="2">
        <v>-0.0062255859375</v>
      </c>
    </row>
    <row r="688" spans="1:27">
      <c r="A688">
        <v>21127</v>
      </c>
      <c r="B688" t="s">
        <v>673</v>
      </c>
      <c r="C688" t="s">
        <v>1086</v>
      </c>
      <c r="D688" s="2">
        <v>-0.0164794921875</v>
      </c>
      <c r="E688" s="2">
        <v>-0.0068359375</v>
      </c>
      <c r="F688" s="2">
        <v>-0.00543212890625</v>
      </c>
      <c r="G688" s="2">
        <v>-0.00555419921875</v>
      </c>
      <c r="H688" s="2">
        <v>-0.00445556640625</v>
      </c>
      <c r="I688" s="2">
        <v>-0.00494384765625</v>
      </c>
      <c r="J688" s="2">
        <v>-0.005126953125</v>
      </c>
      <c r="K688" s="2">
        <v>0.00250244140625</v>
      </c>
      <c r="L688" s="2">
        <v>0.00201416015625</v>
      </c>
      <c r="M688" s="2">
        <v>-0.03680419921875</v>
      </c>
      <c r="N688" s="2">
        <v>-0.04150390625</v>
      </c>
      <c r="O688" s="2">
        <v>-0.041015625</v>
      </c>
      <c r="Z688" s="2">
        <v>-0.01141357421875</v>
      </c>
      <c r="AA688" s="2">
        <v>-0.00982666015625</v>
      </c>
    </row>
    <row r="689" spans="1:27">
      <c r="A689">
        <v>21133</v>
      </c>
      <c r="B689" t="s">
        <v>674</v>
      </c>
      <c r="C689" t="s">
        <v>1086</v>
      </c>
      <c r="D689" s="2">
        <v>-0.019287109375</v>
      </c>
      <c r="E689" s="2">
        <v>-0.00531005859375</v>
      </c>
      <c r="F689" s="2">
        <v>-0.0045166015625</v>
      </c>
      <c r="G689" s="2">
        <v>-0.0050048828125</v>
      </c>
      <c r="H689" s="2">
        <v>-0.00286865234375</v>
      </c>
      <c r="I689" s="2">
        <v>-0.00244140625</v>
      </c>
      <c r="J689" s="2">
        <v>-0.00408935546875</v>
      </c>
      <c r="K689" s="2">
        <v>0.00177001953125</v>
      </c>
      <c r="L689" s="2">
        <v>0.00225830078125</v>
      </c>
      <c r="M689" s="2">
        <v>-0.03912353515625</v>
      </c>
      <c r="N689" s="2">
        <v>-0.0455322265625</v>
      </c>
      <c r="O689" s="2">
        <v>-0.04486083984375</v>
      </c>
      <c r="Z689" s="2">
        <v>-0.01947021484375</v>
      </c>
      <c r="AA689" s="2">
        <v>-0.01715087890625</v>
      </c>
    </row>
    <row r="690" spans="1:27">
      <c r="A690">
        <v>11031</v>
      </c>
      <c r="B690" t="s">
        <v>675</v>
      </c>
      <c r="C690" t="s">
        <v>1086</v>
      </c>
      <c r="D690" s="2">
        <v>-0.00274658203125</v>
      </c>
      <c r="E690" s="2">
        <v>0.00396728515625</v>
      </c>
      <c r="F690" s="2">
        <v>0.0029296875</v>
      </c>
      <c r="G690" s="2">
        <v>0.002197265625</v>
      </c>
      <c r="H690" s="2">
        <v>0.0042724609375</v>
      </c>
      <c r="I690" s="2">
        <v>0.00347900390625</v>
      </c>
      <c r="J690" s="2">
        <v>0.00384521484375</v>
      </c>
      <c r="K690" s="2">
        <v>0.00970458984375</v>
      </c>
      <c r="L690" s="2">
        <v>0.0091552734375</v>
      </c>
      <c r="M690" s="2">
        <v>-0.02227783203125</v>
      </c>
      <c r="N690" s="2">
        <v>-0.02032470703125</v>
      </c>
      <c r="O690" s="2">
        <v>-0.020263671875</v>
      </c>
      <c r="Z690" s="2">
        <v>-0.010009765625</v>
      </c>
      <c r="AA690" s="2">
        <v>-0.0067138671875</v>
      </c>
    </row>
    <row r="691" spans="1:27">
      <c r="A691">
        <v>21165</v>
      </c>
      <c r="B691" t="s">
        <v>676</v>
      </c>
      <c r="C691" t="s">
        <v>1086</v>
      </c>
      <c r="D691" s="2">
        <v>-0.01556396484375</v>
      </c>
      <c r="E691" s="2">
        <v>-0.0059814453125</v>
      </c>
      <c r="F691" s="2">
        <v>-0.004638671875</v>
      </c>
      <c r="G691" s="2">
        <v>-0.0047607421875</v>
      </c>
      <c r="H691" s="2">
        <v>-0.00360107421875</v>
      </c>
      <c r="I691" s="2">
        <v>-0.00396728515625</v>
      </c>
      <c r="J691" s="2">
        <v>-0.004150390625</v>
      </c>
      <c r="K691" s="2">
        <v>0.00311279296875</v>
      </c>
      <c r="L691" s="2">
        <v>0.00262451171875</v>
      </c>
      <c r="M691" s="2">
        <v>-0.03564453125</v>
      </c>
      <c r="N691" s="2">
        <v>-0.04022216796875</v>
      </c>
      <c r="O691" s="2">
        <v>-0.0396728515625</v>
      </c>
      <c r="Z691" s="2">
        <v>-0.00799560546875</v>
      </c>
      <c r="AA691" s="2">
        <v>-0.00640869140625</v>
      </c>
    </row>
    <row r="692" spans="1:27">
      <c r="A692">
        <v>21175</v>
      </c>
      <c r="B692" t="s">
        <v>677</v>
      </c>
      <c r="C692" t="s">
        <v>1086</v>
      </c>
      <c r="D692" s="2">
        <v>-0.02252197265625</v>
      </c>
      <c r="E692" s="2">
        <v>-0.0111083984375</v>
      </c>
      <c r="F692" s="2">
        <v>-0.00970458984375</v>
      </c>
      <c r="G692" s="2">
        <v>-0.00958251953125</v>
      </c>
      <c r="H692" s="2">
        <v>-0.00823974609375</v>
      </c>
      <c r="I692" s="2">
        <v>-0.0081787109375</v>
      </c>
      <c r="J692" s="2">
        <v>-0.0089111328125</v>
      </c>
      <c r="K692" s="2">
        <v>-0.0025634765625</v>
      </c>
      <c r="L692" s="2">
        <v>-0.002685546875</v>
      </c>
      <c r="M692" s="2">
        <v>-0.04217529296875</v>
      </c>
      <c r="N692" s="2">
        <v>-0.04803466796875</v>
      </c>
      <c r="O692" s="2">
        <v>-0.04718017578125</v>
      </c>
      <c r="Z692" s="2">
        <v>-0.02203369140625</v>
      </c>
      <c r="AA692" s="2">
        <v>-0.01995849609375</v>
      </c>
    </row>
    <row r="693" spans="1:27">
      <c r="A693">
        <v>21183</v>
      </c>
      <c r="B693" t="s">
        <v>678</v>
      </c>
      <c r="C693" t="s">
        <v>1086</v>
      </c>
      <c r="D693" s="2">
        <v>-0.005615234375</v>
      </c>
      <c r="E693" s="2">
        <v>0.00311279296875</v>
      </c>
      <c r="F693" s="2">
        <v>0.00311279296875</v>
      </c>
      <c r="G693" s="2">
        <v>0.00372314453125</v>
      </c>
      <c r="H693" s="2">
        <v>0.00506591796875</v>
      </c>
      <c r="I693" s="2">
        <v>0.0052490234375</v>
      </c>
      <c r="J693" s="2">
        <v>0.0045166015625</v>
      </c>
      <c r="K693" s="2">
        <v>0.011962890625</v>
      </c>
      <c r="L693" s="2">
        <v>0.01202392578125</v>
      </c>
      <c r="M693" s="2">
        <v>-0.02520751953125</v>
      </c>
      <c r="N693" s="2">
        <v>-0.0313720703125</v>
      </c>
      <c r="O693" s="2">
        <v>-0.03253173828125</v>
      </c>
      <c r="Z693" s="2">
        <v>-0.0052490234375</v>
      </c>
      <c r="AA693" s="2">
        <v>-0.00408935546875</v>
      </c>
    </row>
    <row r="694" spans="1:27">
      <c r="A694">
        <v>21202</v>
      </c>
      <c r="B694" t="s">
        <v>679</v>
      </c>
      <c r="C694" t="s">
        <v>1086</v>
      </c>
      <c r="D694" s="2">
        <v>-0.0263671875</v>
      </c>
      <c r="E694" s="2">
        <v>-0.01373291015625</v>
      </c>
      <c r="F694" s="2">
        <v>-0.01214599609375</v>
      </c>
      <c r="G694" s="2">
        <v>-0.01190185546875</v>
      </c>
      <c r="H694" s="2">
        <v>-0.010498046875</v>
      </c>
      <c r="I694" s="2">
        <v>-0.0101318359375</v>
      </c>
      <c r="J694" s="2">
        <v>-0.01116943359375</v>
      </c>
      <c r="K694" s="2">
        <v>-0.00494384765625</v>
      </c>
      <c r="L694" s="2">
        <v>-0.00469970703125</v>
      </c>
      <c r="M694" s="2">
        <v>-0.04583740234375</v>
      </c>
      <c r="N694" s="2">
        <v>-0.05255126953125</v>
      </c>
      <c r="O694" s="2">
        <v>-0.05169677734375</v>
      </c>
      <c r="Z694" s="2">
        <v>-0.02593994140625</v>
      </c>
      <c r="AA694" s="2">
        <v>-0.0235595703125</v>
      </c>
    </row>
    <row r="695" spans="1:27">
      <c r="A695">
        <v>21245</v>
      </c>
      <c r="B695" t="s">
        <v>680</v>
      </c>
      <c r="C695" t="s">
        <v>1086</v>
      </c>
      <c r="D695" s="2">
        <v>-0.01824951171875</v>
      </c>
      <c r="E695" s="2">
        <v>-0.00457763671875</v>
      </c>
      <c r="F695" s="2">
        <v>-0.00360107421875</v>
      </c>
      <c r="G695" s="2">
        <v>-0.00421142578125</v>
      </c>
      <c r="H695" s="2">
        <v>-0.0020751953125</v>
      </c>
      <c r="I695" s="2">
        <v>-0.0015869140625</v>
      </c>
      <c r="J695" s="2">
        <v>-0.0032958984375</v>
      </c>
      <c r="K695" s="2">
        <v>0.0025634765625</v>
      </c>
      <c r="L695" s="2">
        <v>0.00299072265625</v>
      </c>
      <c r="M695" s="2">
        <v>-0.0382080078125</v>
      </c>
      <c r="N695" s="2">
        <v>-0.04443359375</v>
      </c>
      <c r="O695" s="2">
        <v>-0.0438232421875</v>
      </c>
      <c r="Z695" s="2">
        <v>-0.0185546875</v>
      </c>
      <c r="AA695" s="2">
        <v>-0.01629638671875</v>
      </c>
    </row>
    <row r="696" spans="1:27">
      <c r="A696">
        <v>11200</v>
      </c>
      <c r="B696" t="s">
        <v>681</v>
      </c>
      <c r="C696" t="s">
        <v>1086</v>
      </c>
      <c r="D696" s="2">
        <v>-0.00494384765625</v>
      </c>
      <c r="E696" s="2">
        <v>0.006591796875</v>
      </c>
      <c r="F696" s="2">
        <v>0.0076904296875</v>
      </c>
      <c r="G696" s="2">
        <v>0.0064697265625</v>
      </c>
      <c r="H696" s="2">
        <v>0.008544921875</v>
      </c>
      <c r="I696" s="2">
        <v>0.0074462890625</v>
      </c>
      <c r="J696" s="2">
        <v>0.00799560546875</v>
      </c>
      <c r="K696" s="2">
        <v>0.01336669921875</v>
      </c>
      <c r="L696" s="2">
        <v>0.01416015625</v>
      </c>
      <c r="M696" s="2">
        <v>-0.0203857421875</v>
      </c>
      <c r="N696" s="2">
        <v>-0.0242919921875</v>
      </c>
      <c r="O696" s="2">
        <v>-0.0252685546875</v>
      </c>
      <c r="Z696" s="2">
        <v>-0.015625</v>
      </c>
      <c r="AA696" s="2">
        <v>-0.01141357421875</v>
      </c>
    </row>
    <row r="697" spans="1:27">
      <c r="A697">
        <v>51200</v>
      </c>
      <c r="B697" t="s">
        <v>682</v>
      </c>
      <c r="C697" t="s">
        <v>1086</v>
      </c>
      <c r="D697" s="2">
        <v>-0.00555419921875</v>
      </c>
      <c r="E697" s="2">
        <v>0.00091552734375</v>
      </c>
      <c r="F697" s="2">
        <v>0.00189208984375</v>
      </c>
      <c r="G697" s="2">
        <v>0.001708984375</v>
      </c>
      <c r="H697" s="2">
        <v>0.00286865234375</v>
      </c>
      <c r="I697" s="2">
        <v>0.0023193359375</v>
      </c>
      <c r="J697" s="2">
        <v>0.00262451171875</v>
      </c>
      <c r="K697" s="2">
        <v>0.0091552734375</v>
      </c>
      <c r="L697" s="2">
        <v>0.00732421875</v>
      </c>
      <c r="M697" s="2">
        <v>-0.02789306640625</v>
      </c>
      <c r="N697" s="2">
        <v>-0.0291748046875</v>
      </c>
      <c r="O697" s="2">
        <v>-0.02874755859375</v>
      </c>
      <c r="Z697" s="2">
        <v>-0.0081787109375</v>
      </c>
      <c r="AA697" s="2">
        <v>-0.0062255859375</v>
      </c>
    </row>
    <row r="698" spans="1:27">
      <c r="A698">
        <v>11001</v>
      </c>
      <c r="B698" t="s">
        <v>683</v>
      </c>
      <c r="C698" t="s">
        <v>1087</v>
      </c>
      <c r="D698" s="2">
        <v>-0.00994873046875</v>
      </c>
      <c r="E698" s="2">
        <v>-0.00323486328125</v>
      </c>
      <c r="F698" s="2">
        <v>-0.003173828125</v>
      </c>
      <c r="G698" s="2">
        <v>-0.0030517578125</v>
      </c>
      <c r="H698" s="2">
        <v>-0.002685546875</v>
      </c>
      <c r="I698" s="2">
        <v>-0.00311279296875</v>
      </c>
      <c r="J698" s="2">
        <v>-0.0028076171875</v>
      </c>
      <c r="K698" s="2">
        <v>0.00439453125</v>
      </c>
      <c r="L698" s="2">
        <v>0.00225830078125</v>
      </c>
      <c r="M698" s="2">
        <v>-0.03173828125</v>
      </c>
      <c r="N698" s="2">
        <v>-0.034423828125</v>
      </c>
      <c r="O698" s="2">
        <v>-0.0322265625</v>
      </c>
      <c r="Z698" s="2">
        <v>-0.00732421875</v>
      </c>
      <c r="AA698" s="2">
        <v>-0.00762939453125</v>
      </c>
    </row>
    <row r="699" spans="1:27">
      <c r="A699">
        <v>21005</v>
      </c>
      <c r="B699" t="s">
        <v>684</v>
      </c>
      <c r="C699" t="s">
        <v>1087</v>
      </c>
      <c r="D699" s="2">
        <v>-0.01318359375</v>
      </c>
      <c r="E699" s="2">
        <v>-0.00604248046875</v>
      </c>
      <c r="F699" s="2">
        <v>-0.00604248046875</v>
      </c>
      <c r="G699" s="2">
        <v>-0.00592041015625</v>
      </c>
      <c r="H699" s="2">
        <v>-0.00628662109375</v>
      </c>
      <c r="I699" s="2">
        <v>-0.0069580078125</v>
      </c>
      <c r="J699" s="2">
        <v>-0.00701904296875</v>
      </c>
      <c r="K699" s="2">
        <v>0.00091552734375</v>
      </c>
      <c r="L699" s="2">
        <v>-0.00128173828125</v>
      </c>
      <c r="M699" s="2">
        <v>-0.03509521484375</v>
      </c>
      <c r="N699" s="2">
        <v>-0.0389404296875</v>
      </c>
      <c r="O699" s="2">
        <v>-0.035888671875</v>
      </c>
      <c r="Z699" s="2">
        <v>-0.00396728515625</v>
      </c>
      <c r="AA699" s="2">
        <v>-0.00726318359375</v>
      </c>
    </row>
    <row r="700" spans="1:27">
      <c r="A700">
        <v>21011</v>
      </c>
      <c r="B700" t="s">
        <v>685</v>
      </c>
      <c r="C700" t="s">
        <v>1087</v>
      </c>
      <c r="D700" s="2">
        <v>-0.01123046875</v>
      </c>
      <c r="E700" s="2">
        <v>-0.00396728515625</v>
      </c>
      <c r="F700" s="2">
        <v>-0.003662109375</v>
      </c>
      <c r="G700" s="2">
        <v>-0.004638671875</v>
      </c>
      <c r="H700" s="2">
        <v>-0.00439453125</v>
      </c>
      <c r="I700" s="2">
        <v>-0.00494384765625</v>
      </c>
      <c r="J700" s="2">
        <v>-0.00506591796875</v>
      </c>
      <c r="K700" s="2">
        <v>0.0028076171875</v>
      </c>
      <c r="L700" s="2">
        <v>0.00091552734375</v>
      </c>
      <c r="M700" s="2">
        <v>-0.03240966796875</v>
      </c>
      <c r="N700" s="2">
        <v>-0.03521728515625</v>
      </c>
      <c r="O700" s="2">
        <v>-0.0333251953125</v>
      </c>
      <c r="Z700" s="2">
        <v>-0.00408935546875</v>
      </c>
      <c r="AA700" s="2">
        <v>-0.00714111328125</v>
      </c>
    </row>
    <row r="701" spans="1:27">
      <c r="A701">
        <v>21003</v>
      </c>
      <c r="B701" t="s">
        <v>686</v>
      </c>
      <c r="C701" t="s">
        <v>1087</v>
      </c>
      <c r="D701" s="2">
        <v>-0.02349853515625</v>
      </c>
      <c r="E701" s="2">
        <v>-0.0150146484375</v>
      </c>
      <c r="F701" s="2">
        <v>-0.0135498046875</v>
      </c>
      <c r="G701" s="2">
        <v>-0.01361083984375</v>
      </c>
      <c r="H701" s="2">
        <v>-0.0140380859375</v>
      </c>
      <c r="I701" s="2">
        <v>-0.0147705078125</v>
      </c>
      <c r="J701" s="2">
        <v>-0.01483154296875</v>
      </c>
      <c r="K701" s="2">
        <v>-0.0072021484375</v>
      </c>
      <c r="L701" s="2">
        <v>-0.0089111328125</v>
      </c>
      <c r="M701" s="2">
        <v>-0.04534912109375</v>
      </c>
      <c r="N701" s="2">
        <v>-0.05072021484375</v>
      </c>
      <c r="O701" s="2">
        <v>-0.0474853515625</v>
      </c>
      <c r="Z701" s="2">
        <v>-0.01806640625</v>
      </c>
      <c r="AA701" s="2">
        <v>-0.0196533203125</v>
      </c>
    </row>
    <row r="702" spans="1:27">
      <c r="A702">
        <v>11027</v>
      </c>
      <c r="B702" t="s">
        <v>687</v>
      </c>
      <c r="C702" t="s">
        <v>1087</v>
      </c>
      <c r="D702" s="2">
        <v>-0.01470947265625</v>
      </c>
      <c r="E702" s="2">
        <v>-0.0072021484375</v>
      </c>
      <c r="F702" s="2">
        <v>-0.00701904296875</v>
      </c>
      <c r="G702" s="2">
        <v>-0.0067138671875</v>
      </c>
      <c r="H702" s="2">
        <v>-0.0068359375</v>
      </c>
      <c r="I702" s="2">
        <v>-0.00701904296875</v>
      </c>
      <c r="J702" s="2">
        <v>-0.00689697265625</v>
      </c>
      <c r="K702" s="2">
        <v>0.00067138671875</v>
      </c>
      <c r="L702" s="2">
        <v>-0.0013427734375</v>
      </c>
      <c r="M702" s="2">
        <v>-0.03582763671875</v>
      </c>
      <c r="N702" s="2">
        <v>-0.0399169921875</v>
      </c>
      <c r="O702" s="2">
        <v>-0.03680419921875</v>
      </c>
      <c r="Z702" s="2">
        <v>-0.00927734375</v>
      </c>
      <c r="AA702" s="2">
        <v>-0.0103759765625</v>
      </c>
    </row>
    <row r="703" spans="1:27">
      <c r="A703">
        <v>21020</v>
      </c>
      <c r="B703" t="s">
        <v>688</v>
      </c>
      <c r="C703" t="s">
        <v>1087</v>
      </c>
      <c r="D703" s="2">
        <v>-0.00640869140625</v>
      </c>
      <c r="E703" s="2">
        <v>0.0008544921875</v>
      </c>
      <c r="F703" s="2">
        <v>0.0013427734375</v>
      </c>
      <c r="G703" s="2">
        <v>-0.001220703125</v>
      </c>
      <c r="H703" s="2">
        <v>0.0001220703125</v>
      </c>
      <c r="I703" s="2">
        <v>-0.00030517578125</v>
      </c>
      <c r="J703" s="2">
        <v>-0.00048828125</v>
      </c>
      <c r="K703" s="2">
        <v>0.007568359375</v>
      </c>
      <c r="L703" s="2">
        <v>0.00616455078125</v>
      </c>
      <c r="M703" s="2">
        <v>-0.02587890625</v>
      </c>
      <c r="N703" s="2">
        <v>-0.02679443359375</v>
      </c>
      <c r="O703" s="2">
        <v>-0.02685546875</v>
      </c>
      <c r="Z703" s="2">
        <v>0.00030517578125</v>
      </c>
      <c r="AA703" s="2">
        <v>-0.0037841796875</v>
      </c>
    </row>
    <row r="704" spans="1:27">
      <c r="A704">
        <v>21028</v>
      </c>
      <c r="B704" t="s">
        <v>689</v>
      </c>
      <c r="C704" t="s">
        <v>1087</v>
      </c>
      <c r="D704" s="2">
        <v>-0.01300048828125</v>
      </c>
      <c r="E704" s="2">
        <v>-0.00604248046875</v>
      </c>
      <c r="F704" s="2">
        <v>-0.00616455078125</v>
      </c>
      <c r="G704" s="2">
        <v>-0.00604248046875</v>
      </c>
      <c r="H704" s="2">
        <v>-0.00628662109375</v>
      </c>
      <c r="I704" s="2">
        <v>-0.00689697265625</v>
      </c>
      <c r="J704" s="2">
        <v>-0.00677490234375</v>
      </c>
      <c r="K704" s="2">
        <v>0.00091552734375</v>
      </c>
      <c r="L704" s="2">
        <v>-0.0013427734375</v>
      </c>
      <c r="M704" s="2">
        <v>-0.03521728515625</v>
      </c>
      <c r="N704" s="2">
        <v>-0.03887939453125</v>
      </c>
      <c r="O704" s="2">
        <v>-0.0355224609375</v>
      </c>
      <c r="Z704" s="2">
        <v>-0.00640869140625</v>
      </c>
      <c r="AA704" s="2">
        <v>-0.008544921875</v>
      </c>
    </row>
    <row r="705" spans="1:27">
      <c r="A705">
        <v>11015</v>
      </c>
      <c r="B705" t="s">
        <v>690</v>
      </c>
      <c r="C705" t="s">
        <v>1087</v>
      </c>
      <c r="D705" s="2">
        <v>-0.01263427734375</v>
      </c>
      <c r="E705" s="2">
        <v>-0.0057373046875</v>
      </c>
      <c r="F705" s="2">
        <v>-0.00616455078125</v>
      </c>
      <c r="G705" s="2">
        <v>-0.005859375</v>
      </c>
      <c r="H705" s="2">
        <v>-0.00604248046875</v>
      </c>
      <c r="I705" s="2">
        <v>-0.00634765625</v>
      </c>
      <c r="J705" s="2">
        <v>-0.006103515625</v>
      </c>
      <c r="K705" s="2">
        <v>0.00146484375</v>
      </c>
      <c r="L705" s="2">
        <v>-0.00079345703125</v>
      </c>
      <c r="M705" s="2">
        <v>-0.03411865234375</v>
      </c>
      <c r="N705" s="2">
        <v>-0.03765869140625</v>
      </c>
      <c r="O705" s="2">
        <v>-0.0343017578125</v>
      </c>
      <c r="Z705" s="2">
        <v>-0.00677490234375</v>
      </c>
      <c r="AA705" s="2">
        <v>-0.00836181640625</v>
      </c>
    </row>
    <row r="706" spans="1:27">
      <c r="A706">
        <v>21030</v>
      </c>
      <c r="B706" t="s">
        <v>691</v>
      </c>
      <c r="C706" t="s">
        <v>1087</v>
      </c>
      <c r="D706" s="2">
        <v>-0.01318359375</v>
      </c>
      <c r="E706" s="2">
        <v>-0.006103515625</v>
      </c>
      <c r="F706" s="2">
        <v>-0.006103515625</v>
      </c>
      <c r="G706" s="2">
        <v>-0.00604248046875</v>
      </c>
      <c r="H706" s="2">
        <v>-0.00628662109375</v>
      </c>
      <c r="I706" s="2">
        <v>-0.0069580078125</v>
      </c>
      <c r="J706" s="2">
        <v>-0.00701904296875</v>
      </c>
      <c r="K706" s="2">
        <v>0.000732421875</v>
      </c>
      <c r="L706" s="2">
        <v>-0.00152587890625</v>
      </c>
      <c r="M706" s="2">
        <v>-0.035400390625</v>
      </c>
      <c r="N706" s="2">
        <v>-0.03912353515625</v>
      </c>
      <c r="O706" s="2">
        <v>-0.03594970703125</v>
      </c>
      <c r="Z706" s="2">
        <v>-0.006103515625</v>
      </c>
      <c r="AA706" s="2">
        <v>-0.008544921875</v>
      </c>
    </row>
    <row r="707" spans="1:27">
      <c r="A707">
        <v>21026</v>
      </c>
      <c r="B707" t="s">
        <v>692</v>
      </c>
      <c r="C707" t="s">
        <v>1087</v>
      </c>
      <c r="D707" s="2">
        <v>-0.00811767578125</v>
      </c>
      <c r="E707" s="2">
        <v>-0.0006103515625</v>
      </c>
      <c r="F707" s="2">
        <v>0.00030517578125</v>
      </c>
      <c r="G707" s="2">
        <v>-0.00238037109375</v>
      </c>
      <c r="H707" s="2">
        <v>-0.00128173828125</v>
      </c>
      <c r="I707" s="2">
        <v>-0.0015869140625</v>
      </c>
      <c r="J707" s="2">
        <v>-0.001953125</v>
      </c>
      <c r="K707" s="2">
        <v>0.00653076171875</v>
      </c>
      <c r="L707" s="2">
        <v>0.00506591796875</v>
      </c>
      <c r="M707" s="2">
        <v>-0.02752685546875</v>
      </c>
      <c r="N707" s="2">
        <v>-0.02886962890625</v>
      </c>
      <c r="O707" s="2">
        <v>-0.02899169921875</v>
      </c>
      <c r="Z707" s="2">
        <v>-0.00091552734375</v>
      </c>
      <c r="AA707" s="2">
        <v>-0.00506591796875</v>
      </c>
    </row>
    <row r="708" spans="1:27">
      <c r="A708">
        <v>21040</v>
      </c>
      <c r="B708" t="s">
        <v>693</v>
      </c>
      <c r="C708" t="s">
        <v>1087</v>
      </c>
      <c r="D708" s="2">
        <v>0.01690673828125</v>
      </c>
      <c r="E708" s="2">
        <v>0.01922607421875</v>
      </c>
      <c r="F708" s="2">
        <v>0.01513671875</v>
      </c>
      <c r="G708" s="2">
        <v>0.0157470703125</v>
      </c>
      <c r="H708" s="2">
        <v>0.01837158203125</v>
      </c>
      <c r="I708" s="2">
        <v>0.0169677734375</v>
      </c>
      <c r="J708" s="2">
        <v>0.01715087890625</v>
      </c>
      <c r="K708" s="2">
        <v>0.02001953125</v>
      </c>
      <c r="L708" s="2">
        <v>0.0123291015625</v>
      </c>
      <c r="M708" s="2">
        <v>-0.01190185546875</v>
      </c>
      <c r="N708" s="2">
        <v>-0.01507568359375</v>
      </c>
      <c r="O708" s="2">
        <v>-0.01824951171875</v>
      </c>
      <c r="Z708" s="2">
        <v>0.0064697265625</v>
      </c>
      <c r="AA708" s="2">
        <v>0.01043701171875</v>
      </c>
    </row>
    <row r="709" spans="1:27">
      <c r="A709">
        <v>21059</v>
      </c>
      <c r="B709" t="s">
        <v>694</v>
      </c>
      <c r="C709" t="s">
        <v>1087</v>
      </c>
      <c r="D709" s="2">
        <v>-0.02105712890625</v>
      </c>
      <c r="E709" s="2">
        <v>-0.01287841796875</v>
      </c>
      <c r="F709" s="2">
        <v>-0.01202392578125</v>
      </c>
      <c r="G709" s="2">
        <v>-0.0115966796875</v>
      </c>
      <c r="H709" s="2">
        <v>-0.01214599609375</v>
      </c>
      <c r="I709" s="2">
        <v>-0.01239013671875</v>
      </c>
      <c r="J709" s="2">
        <v>-0.01226806640625</v>
      </c>
      <c r="K709" s="2">
        <v>-0.00445556640625</v>
      </c>
      <c r="L709" s="2">
        <v>-0.0064697265625</v>
      </c>
      <c r="M709" s="2">
        <v>-0.04229736328125</v>
      </c>
      <c r="N709" s="2">
        <v>-0.04742431640625</v>
      </c>
      <c r="O709" s="2">
        <v>-0.04376220703125</v>
      </c>
      <c r="Z709" s="2">
        <v>-0.0146484375</v>
      </c>
      <c r="AA709" s="2">
        <v>-0.01611328125</v>
      </c>
    </row>
    <row r="710" spans="1:27">
      <c r="A710">
        <v>11028</v>
      </c>
      <c r="B710" t="s">
        <v>695</v>
      </c>
      <c r="C710" t="s">
        <v>1087</v>
      </c>
      <c r="D710" s="2">
        <v>-0.01739501953125</v>
      </c>
      <c r="E710" s="2">
        <v>-0.009765625</v>
      </c>
      <c r="F710" s="2">
        <v>-0.0093994140625</v>
      </c>
      <c r="G710" s="2">
        <v>-0.0089111328125</v>
      </c>
      <c r="H710" s="2">
        <v>-0.0093994140625</v>
      </c>
      <c r="I710" s="2">
        <v>-0.00946044921875</v>
      </c>
      <c r="J710" s="2">
        <v>-0.00933837890625</v>
      </c>
      <c r="K710" s="2">
        <v>-0.00152587890625</v>
      </c>
      <c r="L710" s="2">
        <v>-0.0037841796875</v>
      </c>
      <c r="M710" s="2">
        <v>-0.0384521484375</v>
      </c>
      <c r="N710" s="2">
        <v>-0.04302978515625</v>
      </c>
      <c r="O710" s="2">
        <v>-0.03936767578125</v>
      </c>
      <c r="Z710" s="2">
        <v>-0.0106201171875</v>
      </c>
      <c r="AA710" s="2">
        <v>-0.01220703125</v>
      </c>
    </row>
    <row r="711" spans="1:27">
      <c r="A711">
        <v>21053</v>
      </c>
      <c r="B711" t="s">
        <v>696</v>
      </c>
      <c r="C711" t="s">
        <v>1087</v>
      </c>
      <c r="D711" s="2">
        <v>-0.01702880859375</v>
      </c>
      <c r="E711" s="2">
        <v>-0.00933837890625</v>
      </c>
      <c r="F711" s="2">
        <v>-0.0084228515625</v>
      </c>
      <c r="G711" s="2">
        <v>-0.00872802734375</v>
      </c>
      <c r="H711" s="2">
        <v>-0.00921630859375</v>
      </c>
      <c r="I711" s="2">
        <v>-0.01019287109375</v>
      </c>
      <c r="J711" s="2">
        <v>-0.01019287109375</v>
      </c>
      <c r="K711" s="2">
        <v>-0.00250244140625</v>
      </c>
      <c r="L711" s="2">
        <v>-0.00457763671875</v>
      </c>
      <c r="M711" s="2">
        <v>-0.039794921875</v>
      </c>
      <c r="N711" s="2">
        <v>-0.044189453125</v>
      </c>
      <c r="O711" s="2">
        <v>-0.0408935546875</v>
      </c>
      <c r="Z711" s="2">
        <v>-0.010498046875</v>
      </c>
      <c r="AA711" s="2">
        <v>-0.01275634765625</v>
      </c>
    </row>
    <row r="712" spans="1:27">
      <c r="A712">
        <v>21062</v>
      </c>
      <c r="B712" t="s">
        <v>697</v>
      </c>
      <c r="C712" t="s">
        <v>1087</v>
      </c>
      <c r="D712" s="2">
        <v>-0.0269775390625</v>
      </c>
      <c r="E712" s="2">
        <v>-0.01690673828125</v>
      </c>
      <c r="F712" s="2">
        <v>-0.0152587890625</v>
      </c>
      <c r="G712" s="2">
        <v>-0.014892578125</v>
      </c>
      <c r="H712" s="2">
        <v>-0.01470947265625</v>
      </c>
      <c r="I712" s="2">
        <v>-0.014892578125</v>
      </c>
      <c r="J712" s="2">
        <v>-0.01519775390625</v>
      </c>
      <c r="K712" s="2">
        <v>-0.008056640625</v>
      </c>
      <c r="L712" s="2">
        <v>-0.0091552734375</v>
      </c>
      <c r="M712" s="2">
        <v>-0.04730224609375</v>
      </c>
      <c r="N712" s="2">
        <v>-0.053466796875</v>
      </c>
      <c r="O712" s="2">
        <v>-0.05096435546875</v>
      </c>
      <c r="Z712" s="2">
        <v>-0.02349853515625</v>
      </c>
      <c r="AA712" s="2">
        <v>-0.02301025390625</v>
      </c>
    </row>
    <row r="713" spans="1:27">
      <c r="A713">
        <v>21086</v>
      </c>
      <c r="B713" t="s">
        <v>698</v>
      </c>
      <c r="C713" t="s">
        <v>1087</v>
      </c>
      <c r="D713" s="2">
        <v>0</v>
      </c>
      <c r="E713" s="2">
        <v>0</v>
      </c>
      <c r="F713" s="2">
        <v>0</v>
      </c>
      <c r="G713" s="2">
        <v>0</v>
      </c>
      <c r="H713" s="2">
        <v>0</v>
      </c>
      <c r="I713" s="2">
        <v>0</v>
      </c>
      <c r="J713" s="2">
        <v>0</v>
      </c>
      <c r="K713" s="2">
        <v>0</v>
      </c>
      <c r="L713" s="2">
        <v>0</v>
      </c>
      <c r="M713" s="2">
        <v>0</v>
      </c>
      <c r="N713" s="2">
        <v>0</v>
      </c>
      <c r="O713" s="2">
        <v>0</v>
      </c>
      <c r="Z713" s="2">
        <v>0</v>
      </c>
      <c r="AA713" s="2">
        <v>0</v>
      </c>
    </row>
    <row r="714" spans="1:27">
      <c r="A714">
        <v>21087</v>
      </c>
      <c r="B714" t="s">
        <v>699</v>
      </c>
      <c r="C714" t="s">
        <v>1087</v>
      </c>
      <c r="D714" s="2">
        <v>-0.01849365234375</v>
      </c>
      <c r="E714" s="2">
        <v>-0.01068115234375</v>
      </c>
      <c r="F714" s="2">
        <v>-0.00958251953125</v>
      </c>
      <c r="G714" s="2">
        <v>-0.0098876953125</v>
      </c>
      <c r="H714" s="2">
        <v>-0.01031494140625</v>
      </c>
      <c r="I714" s="2">
        <v>-0.01129150390625</v>
      </c>
      <c r="J714" s="2">
        <v>-0.01123046875</v>
      </c>
      <c r="K714" s="2">
        <v>-0.0035400390625</v>
      </c>
      <c r="L714" s="2">
        <v>-0.005615234375</v>
      </c>
      <c r="M714" s="2">
        <v>-0.04107666015625</v>
      </c>
      <c r="N714" s="2">
        <v>-0.04571533203125</v>
      </c>
      <c r="O714" s="2">
        <v>-0.0423583984375</v>
      </c>
      <c r="Z714" s="2">
        <v>-0.01226806640625</v>
      </c>
      <c r="AA714" s="2">
        <v>-0.01434326171875</v>
      </c>
    </row>
    <row r="715" spans="1:27">
      <c r="A715">
        <v>21091</v>
      </c>
      <c r="B715" t="s">
        <v>700</v>
      </c>
      <c r="C715" t="s">
        <v>1087</v>
      </c>
      <c r="D715" s="2">
        <v>-0.0040283203125</v>
      </c>
      <c r="E715" s="2">
        <v>0.0030517578125</v>
      </c>
      <c r="F715" s="2">
        <v>0.00213623046875</v>
      </c>
      <c r="G715" s="2">
        <v>-0.000244140625</v>
      </c>
      <c r="H715" s="2">
        <v>0.0015869140625</v>
      </c>
      <c r="I715" s="2">
        <v>0.0009765625</v>
      </c>
      <c r="J715" s="2">
        <v>0.00091552734375</v>
      </c>
      <c r="K715" s="2">
        <v>0.00823974609375</v>
      </c>
      <c r="L715" s="2">
        <v>0.007568359375</v>
      </c>
      <c r="M715" s="2">
        <v>-0.022705078125</v>
      </c>
      <c r="N715" s="2">
        <v>-0.021728515625</v>
      </c>
      <c r="O715" s="2">
        <v>-0.0216064453125</v>
      </c>
      <c r="Z715" s="2">
        <v>-0.00225830078125</v>
      </c>
      <c r="AA715" s="2">
        <v>-0.004150390625</v>
      </c>
    </row>
    <row r="716" spans="1:27">
      <c r="A716">
        <v>21095</v>
      </c>
      <c r="B716" t="s">
        <v>701</v>
      </c>
      <c r="C716" t="s">
        <v>1087</v>
      </c>
      <c r="D716" s="2">
        <v>0.010009765625</v>
      </c>
      <c r="E716" s="2">
        <v>0.01348876953125</v>
      </c>
      <c r="F716" s="2">
        <v>0.0103759765625</v>
      </c>
      <c r="G716" s="2">
        <v>0.010009765625</v>
      </c>
      <c r="H716" s="2">
        <v>0.0123291015625</v>
      </c>
      <c r="I716" s="2">
        <v>0.01123046875</v>
      </c>
      <c r="J716" s="2">
        <v>0.01171875</v>
      </c>
      <c r="K716" s="2">
        <v>0.0159912109375</v>
      </c>
      <c r="L716" s="2">
        <v>0.0125732421875</v>
      </c>
      <c r="M716" s="2">
        <v>-0.01239013671875</v>
      </c>
      <c r="N716" s="2">
        <v>-0.01416015625</v>
      </c>
      <c r="O716" s="2">
        <v>-0.0157470703125</v>
      </c>
      <c r="Z716" s="2">
        <v>0.001953125</v>
      </c>
      <c r="AA716" s="2">
        <v>0.00518798828125</v>
      </c>
    </row>
    <row r="717" spans="1:27">
      <c r="A717">
        <v>21123</v>
      </c>
      <c r="B717" t="s">
        <v>702</v>
      </c>
      <c r="C717" t="s">
        <v>1087</v>
      </c>
      <c r="D717" s="2">
        <v>0.0050048828125</v>
      </c>
      <c r="E717" s="2">
        <v>0.00836181640625</v>
      </c>
      <c r="F717" s="2">
        <v>0.0064697265625</v>
      </c>
      <c r="G717" s="2">
        <v>0.007080078125</v>
      </c>
      <c r="H717" s="2">
        <v>0.008544921875</v>
      </c>
      <c r="I717" s="2">
        <v>0.00738525390625</v>
      </c>
      <c r="J717" s="2">
        <v>0.00787353515625</v>
      </c>
      <c r="K717" s="2">
        <v>0.0123291015625</v>
      </c>
      <c r="L717" s="2">
        <v>0.009033203125</v>
      </c>
      <c r="M717" s="2">
        <v>-0.0185546875</v>
      </c>
      <c r="N717" s="2">
        <v>-0.02081298828125</v>
      </c>
      <c r="O717" s="2">
        <v>-0.02008056640625</v>
      </c>
      <c r="Z717" s="2">
        <v>-0.0003662109375</v>
      </c>
      <c r="AA717" s="2">
        <v>0.00115966796875</v>
      </c>
    </row>
    <row r="718" spans="1:27">
      <c r="A718">
        <v>21092</v>
      </c>
      <c r="B718" t="s">
        <v>703</v>
      </c>
      <c r="C718" t="s">
        <v>1087</v>
      </c>
      <c r="D718" s="2">
        <v>-0.0235595703125</v>
      </c>
      <c r="E718" s="2">
        <v>-0.014892578125</v>
      </c>
      <c r="F718" s="2">
        <v>-0.013671875</v>
      </c>
      <c r="G718" s="2">
        <v>-0.013427734375</v>
      </c>
      <c r="H718" s="2">
        <v>-0.0137939453125</v>
      </c>
      <c r="I718" s="2">
        <v>-0.01422119140625</v>
      </c>
      <c r="J718" s="2">
        <v>-0.0142822265625</v>
      </c>
      <c r="K718" s="2">
        <v>-0.006591796875</v>
      </c>
      <c r="L718" s="2">
        <v>-0.00836181640625</v>
      </c>
      <c r="M718" s="2">
        <v>-0.04486083984375</v>
      </c>
      <c r="N718" s="2">
        <v>-0.0504150390625</v>
      </c>
      <c r="O718" s="2">
        <v>-0.047119140625</v>
      </c>
      <c r="Z718" s="2">
        <v>-0.01800537109375</v>
      </c>
      <c r="AA718" s="2">
        <v>-0.01922607421875</v>
      </c>
    </row>
    <row r="719" spans="1:27">
      <c r="A719">
        <v>21105</v>
      </c>
      <c r="B719" t="s">
        <v>704</v>
      </c>
      <c r="C719" t="s">
        <v>1087</v>
      </c>
      <c r="D719" s="2">
        <v>-0.020751953125</v>
      </c>
      <c r="E719" s="2">
        <v>-0.0101318359375</v>
      </c>
      <c r="F719" s="2">
        <v>-0.00872802734375</v>
      </c>
      <c r="G719" s="2">
        <v>-0.008544921875</v>
      </c>
      <c r="H719" s="2">
        <v>-0.00738525390625</v>
      </c>
      <c r="I719" s="2">
        <v>-0.00750732421875</v>
      </c>
      <c r="J719" s="2">
        <v>-0.008056640625</v>
      </c>
      <c r="K719" s="2">
        <v>-0.00140380859375</v>
      </c>
      <c r="L719" s="2">
        <v>-0.0015869140625</v>
      </c>
      <c r="M719" s="2">
        <v>-0.04052734375</v>
      </c>
      <c r="N719" s="2">
        <v>-0.0460205078125</v>
      </c>
      <c r="O719" s="2">
        <v>-0.0450439453125</v>
      </c>
      <c r="Z719" s="2">
        <v>-0.0196533203125</v>
      </c>
      <c r="AA719" s="2">
        <v>-0.0179443359375</v>
      </c>
    </row>
    <row r="720" spans="1:27">
      <c r="A720">
        <v>21120</v>
      </c>
      <c r="B720" t="s">
        <v>705</v>
      </c>
      <c r="C720" t="s">
        <v>1087</v>
      </c>
      <c r="D720" s="2">
        <v>0.0096435546875</v>
      </c>
      <c r="E720" s="2">
        <v>0.0133056640625</v>
      </c>
      <c r="F720" s="2">
        <v>0.00970458984375</v>
      </c>
      <c r="G720" s="2">
        <v>0.0096435546875</v>
      </c>
      <c r="H720" s="2">
        <v>0.01177978515625</v>
      </c>
      <c r="I720" s="2">
        <v>0.01068115234375</v>
      </c>
      <c r="J720" s="2">
        <v>0.0111083984375</v>
      </c>
      <c r="K720" s="2">
        <v>0.01519775390625</v>
      </c>
      <c r="L720" s="2">
        <v>0.0125732421875</v>
      </c>
      <c r="M720" s="2">
        <v>-0.01153564453125</v>
      </c>
      <c r="N720" s="2">
        <v>-0.0123291015625</v>
      </c>
      <c r="O720" s="2">
        <v>-0.01385498046875</v>
      </c>
      <c r="Z720" s="2">
        <v>0.00494384765625</v>
      </c>
      <c r="AA720" s="2">
        <v>0.00811767578125</v>
      </c>
    </row>
    <row r="721" spans="1:27">
      <c r="A721">
        <v>21130</v>
      </c>
      <c r="B721" t="s">
        <v>706</v>
      </c>
      <c r="C721" t="s">
        <v>1087</v>
      </c>
      <c r="D721" s="2">
        <v>0</v>
      </c>
      <c r="E721" s="2">
        <v>0</v>
      </c>
      <c r="F721" s="2">
        <v>0</v>
      </c>
      <c r="G721" s="2">
        <v>0</v>
      </c>
      <c r="H721" s="2">
        <v>0</v>
      </c>
      <c r="I721" s="2">
        <v>0</v>
      </c>
      <c r="J721" s="2">
        <v>0</v>
      </c>
      <c r="K721" s="2">
        <v>0</v>
      </c>
      <c r="L721" s="2">
        <v>0</v>
      </c>
      <c r="M721" s="2">
        <v>0</v>
      </c>
      <c r="N721" s="2">
        <v>0</v>
      </c>
      <c r="O721" s="2">
        <v>0</v>
      </c>
      <c r="Z721" s="2">
        <v>0</v>
      </c>
      <c r="AA721" s="2">
        <v>0</v>
      </c>
    </row>
    <row r="722" spans="1:27">
      <c r="A722">
        <v>21145</v>
      </c>
      <c r="B722" t="s">
        <v>707</v>
      </c>
      <c r="C722" t="s">
        <v>1087</v>
      </c>
      <c r="D722" s="2">
        <v>0.00897216796875</v>
      </c>
      <c r="E722" s="2">
        <v>0.01287841796875</v>
      </c>
      <c r="F722" s="2">
        <v>0.008544921875</v>
      </c>
      <c r="G722" s="2">
        <v>0.0087890625</v>
      </c>
      <c r="H722" s="2">
        <v>0.0107421875</v>
      </c>
      <c r="I722" s="2">
        <v>0.009765625</v>
      </c>
      <c r="J722" s="2">
        <v>0.010009765625</v>
      </c>
      <c r="K722" s="2">
        <v>0.0137939453125</v>
      </c>
      <c r="L722" s="2">
        <v>0.01239013671875</v>
      </c>
      <c r="M722" s="2">
        <v>-0.01019287109375</v>
      </c>
      <c r="N722" s="2">
        <v>-0.00933837890625</v>
      </c>
      <c r="O722" s="2">
        <v>-0.0106201171875</v>
      </c>
      <c r="Z722" s="2">
        <v>0.0068359375</v>
      </c>
      <c r="AA722" s="2">
        <v>0.01007080078125</v>
      </c>
    </row>
    <row r="723" spans="1:27">
      <c r="A723">
        <v>21150</v>
      </c>
      <c r="B723" t="s">
        <v>708</v>
      </c>
      <c r="C723" t="s">
        <v>1087</v>
      </c>
      <c r="D723" s="2">
        <v>0.0048828125</v>
      </c>
      <c r="E723" s="2">
        <v>0.00799560546875</v>
      </c>
      <c r="F723" s="2">
        <v>0.00634765625</v>
      </c>
      <c r="G723" s="2">
        <v>0.00726318359375</v>
      </c>
      <c r="H723" s="2">
        <v>0.00860595703125</v>
      </c>
      <c r="I723" s="2">
        <v>0.0074462890625</v>
      </c>
      <c r="J723" s="2">
        <v>0.00787353515625</v>
      </c>
      <c r="K723" s="2">
        <v>0.01202392578125</v>
      </c>
      <c r="L723" s="2">
        <v>0.00872802734375</v>
      </c>
      <c r="M723" s="2">
        <v>-0.0191650390625</v>
      </c>
      <c r="N723" s="2">
        <v>-0.0218505859375</v>
      </c>
      <c r="O723" s="2">
        <v>-0.02099609375</v>
      </c>
      <c r="Z723" s="2">
        <v>0.0001220703125</v>
      </c>
      <c r="AA723" s="2">
        <v>0.00140380859375</v>
      </c>
    </row>
    <row r="724" spans="1:27">
      <c r="A724">
        <v>21160</v>
      </c>
      <c r="B724" t="s">
        <v>709</v>
      </c>
      <c r="C724" t="s">
        <v>1087</v>
      </c>
      <c r="D724" s="2">
        <v>0.0023193359375</v>
      </c>
      <c r="E724" s="2">
        <v>0.0059814453125</v>
      </c>
      <c r="F724" s="2">
        <v>0.004638671875</v>
      </c>
      <c r="G724" s="2">
        <v>0.00543212890625</v>
      </c>
      <c r="H724" s="2">
        <v>0.006591796875</v>
      </c>
      <c r="I724" s="2">
        <v>0.0054931640625</v>
      </c>
      <c r="J724" s="2">
        <v>0.005859375</v>
      </c>
      <c r="K724" s="2">
        <v>0.0103759765625</v>
      </c>
      <c r="L724" s="2">
        <v>0.0072021484375</v>
      </c>
      <c r="M724" s="2">
        <v>-0.0216064453125</v>
      </c>
      <c r="N724" s="2">
        <v>-0.0247802734375</v>
      </c>
      <c r="O724" s="2">
        <v>-0.02349853515625</v>
      </c>
      <c r="Z724" s="2">
        <v>-0.00067138671875</v>
      </c>
      <c r="AA724" s="2">
        <v>0.0001220703125</v>
      </c>
    </row>
    <row r="725" spans="1:27">
      <c r="A725">
        <v>21180</v>
      </c>
      <c r="B725" t="s">
        <v>710</v>
      </c>
      <c r="C725" t="s">
        <v>1087</v>
      </c>
      <c r="D725" s="2">
        <v>0.0091552734375</v>
      </c>
      <c r="E725" s="2">
        <v>0.0133056640625</v>
      </c>
      <c r="F725" s="2">
        <v>0.0096435546875</v>
      </c>
      <c r="G725" s="2">
        <v>0.0084228515625</v>
      </c>
      <c r="H725" s="2">
        <v>0.01092529296875</v>
      </c>
      <c r="I725" s="2">
        <v>0.00982666015625</v>
      </c>
      <c r="J725" s="2">
        <v>0.0108642578125</v>
      </c>
      <c r="K725" s="2">
        <v>0.01531982421875</v>
      </c>
      <c r="L725" s="2">
        <v>0.012451171875</v>
      </c>
      <c r="M725" s="2">
        <v>-0.01226806640625</v>
      </c>
      <c r="N725" s="2">
        <v>-0.01202392578125</v>
      </c>
      <c r="O725" s="2">
        <v>-0.01312255859375</v>
      </c>
      <c r="Z725" s="2">
        <v>-0.00042724609375</v>
      </c>
      <c r="AA725" s="2">
        <v>0.0032958984375</v>
      </c>
    </row>
    <row r="726" spans="1:27">
      <c r="A726">
        <v>21184</v>
      </c>
      <c r="B726" t="s">
        <v>711</v>
      </c>
      <c r="C726" t="s">
        <v>1087</v>
      </c>
      <c r="D726" s="2">
        <v>-0.00811767578125</v>
      </c>
      <c r="E726" s="2">
        <v>0.00030517578125</v>
      </c>
      <c r="F726" s="2">
        <v>0.001220703125</v>
      </c>
      <c r="G726" s="2">
        <v>-0.00152587890625</v>
      </c>
      <c r="H726" s="2">
        <v>-0.0008544921875</v>
      </c>
      <c r="I726" s="2">
        <v>6.103515625E-05</v>
      </c>
      <c r="J726" s="2">
        <v>-0.00128173828125</v>
      </c>
      <c r="K726" s="2">
        <v>0.00750732421875</v>
      </c>
      <c r="L726" s="2">
        <v>0.00640869140625</v>
      </c>
      <c r="M726" s="2">
        <v>-0.02545166015625</v>
      </c>
      <c r="N726" s="2">
        <v>-0.02642822265625</v>
      </c>
      <c r="O726" s="2">
        <v>-0.02838134765625</v>
      </c>
      <c r="Z726" s="2">
        <v>-0.00054931640625</v>
      </c>
      <c r="AA726" s="2">
        <v>-0.0045166015625</v>
      </c>
    </row>
    <row r="727" spans="1:27">
      <c r="A727">
        <v>11038</v>
      </c>
      <c r="B727" t="s">
        <v>712</v>
      </c>
      <c r="C727" t="s">
        <v>1087</v>
      </c>
      <c r="D727" s="2">
        <v>-0.00994873046875</v>
      </c>
      <c r="E727" s="2">
        <v>-0.00323486328125</v>
      </c>
      <c r="F727" s="2">
        <v>-0.003173828125</v>
      </c>
      <c r="G727" s="2">
        <v>-0.0030517578125</v>
      </c>
      <c r="H727" s="2">
        <v>-0.002685546875</v>
      </c>
      <c r="I727" s="2">
        <v>-0.00311279296875</v>
      </c>
      <c r="J727" s="2">
        <v>-0.0028076171875</v>
      </c>
      <c r="K727" s="2">
        <v>0.00433349609375</v>
      </c>
      <c r="L727" s="2">
        <v>0.00225830078125</v>
      </c>
      <c r="M727" s="2">
        <v>-0.03173828125</v>
      </c>
      <c r="N727" s="2">
        <v>-0.034423828125</v>
      </c>
      <c r="O727" s="2">
        <v>-0.03216552734375</v>
      </c>
      <c r="Z727" s="2">
        <v>-0.00732421875</v>
      </c>
      <c r="AA727" s="2">
        <v>-0.00762939453125</v>
      </c>
    </row>
    <row r="728" spans="1:27">
      <c r="A728">
        <v>21190</v>
      </c>
      <c r="B728" t="s">
        <v>713</v>
      </c>
      <c r="C728" t="s">
        <v>1087</v>
      </c>
      <c r="D728" s="2">
        <v>0.00738525390625</v>
      </c>
      <c r="E728" s="2">
        <v>0.0123291015625</v>
      </c>
      <c r="F728" s="2">
        <v>0.008056640625</v>
      </c>
      <c r="G728" s="2">
        <v>0.00665283203125</v>
      </c>
      <c r="H728" s="2">
        <v>0.00946044921875</v>
      </c>
      <c r="I728" s="2">
        <v>0.00836181640625</v>
      </c>
      <c r="J728" s="2">
        <v>0.00921630859375</v>
      </c>
      <c r="K728" s="2">
        <v>0.0137939453125</v>
      </c>
      <c r="L728" s="2">
        <v>0.0123291015625</v>
      </c>
      <c r="M728" s="2">
        <v>-0.01226806640625</v>
      </c>
      <c r="N728" s="2">
        <v>-0.00970458984375</v>
      </c>
      <c r="O728" s="2">
        <v>-0.01031494140625</v>
      </c>
      <c r="Z728" s="2">
        <v>-0.003662109375</v>
      </c>
      <c r="AA728" s="2">
        <v>0.00054931640625</v>
      </c>
    </row>
    <row r="729" spans="1:27">
      <c r="A729">
        <v>21198</v>
      </c>
      <c r="B729" t="s">
        <v>714</v>
      </c>
      <c r="C729" t="s">
        <v>1087</v>
      </c>
      <c r="D729" s="2">
        <v>0.017578125</v>
      </c>
      <c r="E729" s="2">
        <v>0.01959228515625</v>
      </c>
      <c r="F729" s="2">
        <v>0.01544189453125</v>
      </c>
      <c r="G729" s="2">
        <v>0.01629638671875</v>
      </c>
      <c r="H729" s="2">
        <v>0.0189208984375</v>
      </c>
      <c r="I729" s="2">
        <v>0.0174560546875</v>
      </c>
      <c r="J729" s="2">
        <v>0.01763916015625</v>
      </c>
      <c r="K729" s="2">
        <v>0.020263671875</v>
      </c>
      <c r="L729" s="2">
        <v>0.012451171875</v>
      </c>
      <c r="M729" s="2">
        <v>-0.01177978515625</v>
      </c>
      <c r="N729" s="2">
        <v>0</v>
      </c>
      <c r="O729" s="2">
        <v>-0.0186767578125</v>
      </c>
      <c r="Z729" s="2">
        <v>0.0072021484375</v>
      </c>
      <c r="AA729" s="2">
        <v>0.0111083984375</v>
      </c>
    </row>
    <row r="730" spans="1:27">
      <c r="A730">
        <v>21199</v>
      </c>
      <c r="B730" t="s">
        <v>715</v>
      </c>
      <c r="C730" t="s">
        <v>1087</v>
      </c>
      <c r="D730" s="2">
        <v>-0.02105712890625</v>
      </c>
      <c r="E730" s="2">
        <v>-0.01287841796875</v>
      </c>
      <c r="F730" s="2">
        <v>-0.01202392578125</v>
      </c>
      <c r="G730" s="2">
        <v>-0.0115966796875</v>
      </c>
      <c r="H730" s="2">
        <v>-0.01214599609375</v>
      </c>
      <c r="I730" s="2">
        <v>-0.01239013671875</v>
      </c>
      <c r="J730" s="2">
        <v>-0.01226806640625</v>
      </c>
      <c r="K730" s="2">
        <v>-0.00445556640625</v>
      </c>
      <c r="L730" s="2">
        <v>-0.0064697265625</v>
      </c>
      <c r="M730" s="2">
        <v>-0.04229736328125</v>
      </c>
      <c r="N730" s="2">
        <v>-0.04742431640625</v>
      </c>
      <c r="O730" s="2">
        <v>-0.04376220703125</v>
      </c>
      <c r="Z730" s="2">
        <v>-0.0146484375</v>
      </c>
      <c r="AA730" s="2">
        <v>-0.01611328125</v>
      </c>
    </row>
    <row r="731" spans="1:27">
      <c r="A731">
        <v>21205</v>
      </c>
      <c r="B731" t="s">
        <v>716</v>
      </c>
      <c r="C731" t="s">
        <v>1087</v>
      </c>
      <c r="D731" s="2">
        <v>-0.02435302734375</v>
      </c>
      <c r="E731" s="2">
        <v>-0.01312255859375</v>
      </c>
      <c r="F731" s="2">
        <v>-0.01165771484375</v>
      </c>
      <c r="G731" s="2">
        <v>-0.01141357421875</v>
      </c>
      <c r="H731" s="2">
        <v>-0.010498046875</v>
      </c>
      <c r="I731" s="2">
        <v>-0.01043701171875</v>
      </c>
      <c r="J731" s="2">
        <v>-0.0111083984375</v>
      </c>
      <c r="K731" s="2">
        <v>-0.00445556640625</v>
      </c>
      <c r="L731" s="2">
        <v>-0.00482177734375</v>
      </c>
      <c r="M731" s="2">
        <v>-0.044189453125</v>
      </c>
      <c r="N731" s="2">
        <v>-0.0504150390625</v>
      </c>
      <c r="O731" s="2">
        <v>-0.04888916015625</v>
      </c>
      <c r="Z731" s="2">
        <v>-0.0225830078125</v>
      </c>
      <c r="AA731" s="2">
        <v>-0.02105712890625</v>
      </c>
    </row>
    <row r="732" spans="1:27">
      <c r="A732">
        <v>21206</v>
      </c>
      <c r="B732" t="s">
        <v>717</v>
      </c>
      <c r="C732" t="s">
        <v>1087</v>
      </c>
      <c r="D732" s="2">
        <v>-0.02642822265625</v>
      </c>
      <c r="E732" s="2">
        <v>-0.01641845703125</v>
      </c>
      <c r="F732" s="2">
        <v>-0.01483154296875</v>
      </c>
      <c r="G732" s="2">
        <v>-0.0145263671875</v>
      </c>
      <c r="H732" s="2">
        <v>-0.0142822265625</v>
      </c>
      <c r="I732" s="2">
        <v>-0.01446533203125</v>
      </c>
      <c r="J732" s="2">
        <v>-0.0147705078125</v>
      </c>
      <c r="K732" s="2">
        <v>-0.00762939453125</v>
      </c>
      <c r="L732" s="2">
        <v>-0.0087890625</v>
      </c>
      <c r="M732" s="2">
        <v>-0.04681396484375</v>
      </c>
      <c r="N732" s="2">
        <v>-0.05291748046875</v>
      </c>
      <c r="O732" s="2">
        <v>-0.0504150390625</v>
      </c>
      <c r="Z732" s="2">
        <v>-0.02294921875</v>
      </c>
      <c r="AA732" s="2">
        <v>-0.0224609375</v>
      </c>
    </row>
    <row r="733" spans="1:27">
      <c r="A733">
        <v>21215</v>
      </c>
      <c r="B733" t="s">
        <v>718</v>
      </c>
      <c r="C733" t="s">
        <v>1087</v>
      </c>
      <c r="D733" s="2">
        <v>0.0047607421875</v>
      </c>
      <c r="E733" s="2">
        <v>0.0093994140625</v>
      </c>
      <c r="F733" s="2">
        <v>0.00616455078125</v>
      </c>
      <c r="G733" s="2">
        <v>0.005615234375</v>
      </c>
      <c r="H733" s="2">
        <v>0.00775146484375</v>
      </c>
      <c r="I733" s="2">
        <v>0.00677490234375</v>
      </c>
      <c r="J733" s="2">
        <v>0.0072021484375</v>
      </c>
      <c r="K733" s="2">
        <v>0.0120849609375</v>
      </c>
      <c r="L733" s="2">
        <v>0.0101318359375</v>
      </c>
      <c r="M733" s="2">
        <v>-0.01544189453125</v>
      </c>
      <c r="N733" s="2">
        <v>-0.01507568359375</v>
      </c>
      <c r="O733" s="2">
        <v>-0.01513671875</v>
      </c>
      <c r="Z733" s="2">
        <v>-0.00286865234375</v>
      </c>
      <c r="AA733" s="2">
        <v>-6.103515625E-05</v>
      </c>
    </row>
    <row r="734" spans="1:27">
      <c r="A734">
        <v>11070</v>
      </c>
      <c r="B734" t="s">
        <v>719</v>
      </c>
      <c r="C734" t="s">
        <v>1087</v>
      </c>
      <c r="D734" s="2">
        <v>0.00091552734375</v>
      </c>
      <c r="E734" s="2">
        <v>0.00653076171875</v>
      </c>
      <c r="F734" s="2">
        <v>0.0029296875</v>
      </c>
      <c r="G734" s="2">
        <v>0.00238037109375</v>
      </c>
      <c r="H734" s="2">
        <v>0.00445556640625</v>
      </c>
      <c r="I734" s="2">
        <v>0.0035400390625</v>
      </c>
      <c r="J734" s="2">
        <v>0.00384521484375</v>
      </c>
      <c r="K734" s="2">
        <v>0.00897216796875</v>
      </c>
      <c r="L734" s="2">
        <v>0.0081787109375</v>
      </c>
      <c r="M734" s="2">
        <v>-0.01751708984375</v>
      </c>
      <c r="N734" s="2">
        <v>-0.01544189453125</v>
      </c>
      <c r="O734" s="2">
        <v>-0.0146484375</v>
      </c>
      <c r="Z734" s="2">
        <v>-0.0068359375</v>
      </c>
      <c r="AA734" s="2">
        <v>-0.00384521484375</v>
      </c>
    </row>
    <row r="735" spans="1:27">
      <c r="A735">
        <v>21230</v>
      </c>
      <c r="B735" t="s">
        <v>720</v>
      </c>
      <c r="C735" t="s">
        <v>1087</v>
      </c>
      <c r="D735" s="2">
        <v>-0.00360107421875</v>
      </c>
      <c r="E735" s="2">
        <v>0.0013427734375</v>
      </c>
      <c r="F735" s="2">
        <v>0.00048828125</v>
      </c>
      <c r="G735" s="2">
        <v>0.00103759765625</v>
      </c>
      <c r="H735" s="2">
        <v>0.001708984375</v>
      </c>
      <c r="I735" s="2">
        <v>0.00079345703125</v>
      </c>
      <c r="J735" s="2">
        <v>0.0008544921875</v>
      </c>
      <c r="K735" s="2">
        <v>0.00665283203125</v>
      </c>
      <c r="L735" s="2">
        <v>0.00384521484375</v>
      </c>
      <c r="M735" s="2">
        <v>-0.02716064453125</v>
      </c>
      <c r="N735" s="2">
        <v>-0.03076171875</v>
      </c>
      <c r="O735" s="2">
        <v>-0.02874755859375</v>
      </c>
      <c r="Z735" s="2">
        <v>-0.0029296875</v>
      </c>
      <c r="AA735" s="2">
        <v>-0.00311279296875</v>
      </c>
    </row>
    <row r="736" spans="1:27">
      <c r="A736">
        <v>24002</v>
      </c>
      <c r="B736" t="s">
        <v>721</v>
      </c>
      <c r="C736" t="s">
        <v>1088</v>
      </c>
      <c r="D736" s="2">
        <v>-0.0181884765625</v>
      </c>
      <c r="E736" s="2">
        <v>-0.0028076171875</v>
      </c>
      <c r="F736" s="2">
        <v>-0.01470947265625</v>
      </c>
      <c r="G736" s="2">
        <v>-0.012939453125</v>
      </c>
      <c r="H736" s="2">
        <v>-0.00445556640625</v>
      </c>
      <c r="I736" s="2">
        <v>-0.0030517578125</v>
      </c>
      <c r="J736" s="2">
        <v>-0.006103515625</v>
      </c>
      <c r="K736" s="2">
        <v>-0.0072021484375</v>
      </c>
      <c r="L736" s="2">
        <v>0.00592041015625</v>
      </c>
      <c r="M736" s="2">
        <v>0.0025634765625</v>
      </c>
      <c r="N736" s="2">
        <v>0.04449462890625</v>
      </c>
      <c r="O736" s="2">
        <v>0.06402587890625</v>
      </c>
      <c r="Z736" s="2">
        <v>-0.05926513671875</v>
      </c>
      <c r="AA736" s="2">
        <v>-0.04840087890625</v>
      </c>
    </row>
    <row r="737" spans="1:27">
      <c r="A737">
        <v>24026</v>
      </c>
      <c r="B737" t="s">
        <v>722</v>
      </c>
      <c r="C737" t="s">
        <v>1088</v>
      </c>
      <c r="D737" s="2">
        <v>-0.02313232421875</v>
      </c>
      <c r="E737" s="2">
        <v>-0.00732421875</v>
      </c>
      <c r="F737" s="2">
        <v>-0.01605224609375</v>
      </c>
      <c r="G737" s="2">
        <v>-0.01361083984375</v>
      </c>
      <c r="H737" s="2">
        <v>-0.004150390625</v>
      </c>
      <c r="I737" s="2">
        <v>-0.00225830078125</v>
      </c>
      <c r="J737" s="2">
        <v>-0.00592041015625</v>
      </c>
      <c r="K737" s="2">
        <v>-0.00762939453125</v>
      </c>
      <c r="L737" s="2">
        <v>0.00616455078125</v>
      </c>
      <c r="M737" s="2">
        <v>0.00445556640625</v>
      </c>
      <c r="N737" s="2">
        <v>0.046142578125</v>
      </c>
      <c r="O737" s="2">
        <v>0.06500244140625</v>
      </c>
      <c r="Z737" s="2">
        <v>-0.0648193359375</v>
      </c>
      <c r="AA737" s="2">
        <v>-0.05377197265625</v>
      </c>
    </row>
    <row r="738" spans="1:27">
      <c r="A738">
        <v>24016</v>
      </c>
      <c r="B738" t="s">
        <v>723</v>
      </c>
      <c r="C738" t="s">
        <v>1088</v>
      </c>
      <c r="D738" s="2">
        <v>-0.0186767578125</v>
      </c>
      <c r="E738" s="2">
        <v>-0.00335693359375</v>
      </c>
      <c r="F738" s="2">
        <v>-0.0150146484375</v>
      </c>
      <c r="G738" s="2">
        <v>-0.01324462890625</v>
      </c>
      <c r="H738" s="2">
        <v>-0.004638671875</v>
      </c>
      <c r="I738" s="2">
        <v>-0.003173828125</v>
      </c>
      <c r="J738" s="2">
        <v>-0.00628662109375</v>
      </c>
      <c r="K738" s="2">
        <v>-0.0074462890625</v>
      </c>
      <c r="L738" s="2">
        <v>0.005615234375</v>
      </c>
      <c r="M738" s="2">
        <v>0.00238037109375</v>
      </c>
      <c r="N738" s="2">
        <v>0.0438232421875</v>
      </c>
      <c r="O738" s="2">
        <v>0.0631103515625</v>
      </c>
      <c r="Z738" s="2">
        <v>-0.059814453125</v>
      </c>
      <c r="AA738" s="2">
        <v>-0.0489501953125</v>
      </c>
    </row>
    <row r="739" spans="1:27">
      <c r="A739">
        <v>24006</v>
      </c>
      <c r="B739" t="s">
        <v>724</v>
      </c>
      <c r="C739" t="s">
        <v>1088</v>
      </c>
      <c r="D739" s="2">
        <v>-0.01904296875</v>
      </c>
      <c r="E739" s="2">
        <v>-0.00347900390625</v>
      </c>
      <c r="F739" s="2">
        <v>-0.01373291015625</v>
      </c>
      <c r="G739" s="2">
        <v>-0.01171875</v>
      </c>
      <c r="H739" s="2">
        <v>-0.0028076171875</v>
      </c>
      <c r="I739" s="2">
        <v>-0.00115966796875</v>
      </c>
      <c r="J739" s="2">
        <v>-0.004638671875</v>
      </c>
      <c r="K739" s="2">
        <v>-0.00604248046875</v>
      </c>
      <c r="L739" s="2">
        <v>0.007568359375</v>
      </c>
      <c r="M739" s="2">
        <v>0.00555419921875</v>
      </c>
      <c r="N739" s="2">
        <v>0.0450439453125</v>
      </c>
      <c r="O739" s="2">
        <v>0.064453125</v>
      </c>
      <c r="Z739" s="2">
        <v>-0.05963134765625</v>
      </c>
      <c r="AA739" s="2">
        <v>-0.04931640625</v>
      </c>
    </row>
    <row r="740" spans="1:27">
      <c r="A740">
        <v>14001</v>
      </c>
      <c r="B740" t="s">
        <v>725</v>
      </c>
      <c r="C740" t="s">
        <v>1088</v>
      </c>
      <c r="D740" s="2">
        <v>-0.00140380859375</v>
      </c>
      <c r="E740" s="2">
        <v>0.01513671875</v>
      </c>
      <c r="F740" s="2">
        <v>0.00469970703125</v>
      </c>
      <c r="G740" s="2">
        <v>0.00506591796875</v>
      </c>
      <c r="H740" s="2">
        <v>0.01348876953125</v>
      </c>
      <c r="I740" s="2">
        <v>0.01495361328125</v>
      </c>
      <c r="J740" s="2">
        <v>0.01080322265625</v>
      </c>
      <c r="K740" s="2">
        <v>0.00872802734375</v>
      </c>
      <c r="L740" s="2">
        <v>0.02685546875</v>
      </c>
      <c r="M740" s="2">
        <v>0.02252197265625</v>
      </c>
      <c r="N740" s="2">
        <v>0.06109619140625</v>
      </c>
      <c r="O740" s="2">
        <v>0.07574462890625</v>
      </c>
      <c r="Z740" s="2">
        <v>-0.04791259765625</v>
      </c>
      <c r="AA740" s="2">
        <v>-0.03485107421875</v>
      </c>
    </row>
    <row r="741" spans="1:27">
      <c r="A741">
        <v>24054</v>
      </c>
      <c r="B741" t="s">
        <v>726</v>
      </c>
      <c r="C741" t="s">
        <v>1088</v>
      </c>
      <c r="D741" s="2">
        <v>-0.02288818359375</v>
      </c>
      <c r="E741" s="2">
        <v>-0.007080078125</v>
      </c>
      <c r="F741" s="2">
        <v>-0.0157470703125</v>
      </c>
      <c r="G741" s="2">
        <v>-0.0133056640625</v>
      </c>
      <c r="H741" s="2">
        <v>-0.00384521484375</v>
      </c>
      <c r="I741" s="2">
        <v>-0.00201416015625</v>
      </c>
      <c r="J741" s="2">
        <v>-0.00567626953125</v>
      </c>
      <c r="K741" s="2">
        <v>-0.00732421875</v>
      </c>
      <c r="L741" s="2">
        <v>0.0064697265625</v>
      </c>
      <c r="M741" s="2">
        <v>0.00469970703125</v>
      </c>
      <c r="N741" s="2">
        <v>0.0460205078125</v>
      </c>
      <c r="O741" s="2">
        <v>0.06488037109375</v>
      </c>
      <c r="Z741" s="2">
        <v>-0.0648193359375</v>
      </c>
      <c r="AA741" s="2">
        <v>-0.05377197265625</v>
      </c>
    </row>
    <row r="742" spans="1:27">
      <c r="A742">
        <v>24023</v>
      </c>
      <c r="B742" t="s">
        <v>727</v>
      </c>
      <c r="C742" t="s">
        <v>1088</v>
      </c>
      <c r="D742" s="2">
        <v>-0.024169921875</v>
      </c>
      <c r="E742" s="2">
        <v>-0.0084228515625</v>
      </c>
      <c r="F742" s="2">
        <v>-0.01690673828125</v>
      </c>
      <c r="G742" s="2">
        <v>-0.0142822265625</v>
      </c>
      <c r="H742" s="2">
        <v>-0.0048828125</v>
      </c>
      <c r="I742" s="2">
        <v>-0.0029296875</v>
      </c>
      <c r="J742" s="2">
        <v>-0.00640869140625</v>
      </c>
      <c r="K742" s="2">
        <v>-0.008056640625</v>
      </c>
      <c r="L742" s="2">
        <v>0.005615234375</v>
      </c>
      <c r="M742" s="2">
        <v>0.00469970703125</v>
      </c>
      <c r="N742" s="2">
        <v>0.04681396484375</v>
      </c>
      <c r="O742" s="2">
        <v>0.06549072265625</v>
      </c>
      <c r="Z742" s="2">
        <v>-0.0645751953125</v>
      </c>
      <c r="AA742" s="2">
        <v>-0.05352783203125</v>
      </c>
    </row>
    <row r="743" spans="1:27">
      <c r="A743">
        <v>24187</v>
      </c>
      <c r="B743" t="s">
        <v>728</v>
      </c>
      <c r="C743" t="s">
        <v>1088</v>
      </c>
      <c r="D743" s="2">
        <v>-0.019287109375</v>
      </c>
      <c r="E743" s="2">
        <v>-0.00347900390625</v>
      </c>
      <c r="F743" s="2">
        <v>-0.0125732421875</v>
      </c>
      <c r="G743" s="2">
        <v>-0.01031494140625</v>
      </c>
      <c r="H743" s="2">
        <v>-0.00115966796875</v>
      </c>
      <c r="I743" s="2">
        <v>0.000732421875</v>
      </c>
      <c r="J743" s="2">
        <v>-0.00311279296875</v>
      </c>
      <c r="K743" s="2">
        <v>-0.00469970703125</v>
      </c>
      <c r="L743" s="2">
        <v>0.009521484375</v>
      </c>
      <c r="M743" s="2">
        <v>0.00836181640625</v>
      </c>
      <c r="N743" s="2">
        <v>0.0465087890625</v>
      </c>
      <c r="O743" s="2">
        <v>0.06597900390625</v>
      </c>
      <c r="Z743" s="2">
        <v>-0.05950927734375</v>
      </c>
      <c r="AA743" s="2">
        <v>-0.04962158203125</v>
      </c>
    </row>
    <row r="744" spans="1:27">
      <c r="A744">
        <v>24014</v>
      </c>
      <c r="B744" t="s">
        <v>729</v>
      </c>
      <c r="C744" t="s">
        <v>1088</v>
      </c>
      <c r="D744" s="2">
        <v>-0.01641845703125</v>
      </c>
      <c r="E744" s="2">
        <v>-0.0008544921875</v>
      </c>
      <c r="F744" s="2">
        <v>-0.0089111328125</v>
      </c>
      <c r="G744" s="2">
        <v>-0.0072021484375</v>
      </c>
      <c r="H744" s="2">
        <v>0.00244140625</v>
      </c>
      <c r="I744" s="2">
        <v>0.00408935546875</v>
      </c>
      <c r="J744" s="2">
        <v>0.00079345703125</v>
      </c>
      <c r="K744" s="2">
        <v>-0.001220703125</v>
      </c>
      <c r="L744" s="2">
        <v>0.01397705078125</v>
      </c>
      <c r="M744" s="2">
        <v>0.0108642578125</v>
      </c>
      <c r="N744" s="2">
        <v>0.0537109375</v>
      </c>
      <c r="O744" s="2">
        <v>0.0714111328125</v>
      </c>
      <c r="Z744" s="2">
        <v>-0.05987548828125</v>
      </c>
      <c r="AA744" s="2">
        <v>-0.048583984375</v>
      </c>
    </row>
    <row r="745" spans="1:27">
      <c r="A745">
        <v>24063</v>
      </c>
      <c r="B745" t="s">
        <v>730</v>
      </c>
      <c r="C745" t="s">
        <v>1088</v>
      </c>
      <c r="D745" s="2">
        <v>-0.02288818359375</v>
      </c>
      <c r="E745" s="2">
        <v>-0.00701904296875</v>
      </c>
      <c r="F745" s="2">
        <v>-0.0157470703125</v>
      </c>
      <c r="G745" s="2">
        <v>-0.0133056640625</v>
      </c>
      <c r="H745" s="2">
        <v>-0.00390625</v>
      </c>
      <c r="I745" s="2">
        <v>-0.00201416015625</v>
      </c>
      <c r="J745" s="2">
        <v>-0.00567626953125</v>
      </c>
      <c r="K745" s="2">
        <v>-0.00738525390625</v>
      </c>
      <c r="L745" s="2">
        <v>0.00640869140625</v>
      </c>
      <c r="M745" s="2">
        <v>0.004638671875</v>
      </c>
      <c r="N745" s="2">
        <v>0.04583740234375</v>
      </c>
      <c r="O745" s="2">
        <v>0.064697265625</v>
      </c>
      <c r="Z745" s="2">
        <v>-0.0648193359375</v>
      </c>
      <c r="AA745" s="2">
        <v>-0.05377197265625</v>
      </c>
    </row>
    <row r="746" spans="1:27">
      <c r="A746">
        <v>24017</v>
      </c>
      <c r="B746" t="s">
        <v>731</v>
      </c>
      <c r="C746" t="s">
        <v>1088</v>
      </c>
      <c r="D746" s="2">
        <v>-0.0185546875</v>
      </c>
      <c r="E746" s="2">
        <v>-0.00311279296875</v>
      </c>
      <c r="F746" s="2">
        <v>-0.01495361328125</v>
      </c>
      <c r="G746" s="2">
        <v>-0.01318359375</v>
      </c>
      <c r="H746" s="2">
        <v>-0.004638671875</v>
      </c>
      <c r="I746" s="2">
        <v>-0.003173828125</v>
      </c>
      <c r="J746" s="2">
        <v>-0.0062255859375</v>
      </c>
      <c r="K746" s="2">
        <v>-0.00738525390625</v>
      </c>
      <c r="L746" s="2">
        <v>0.005859375</v>
      </c>
      <c r="M746" s="2">
        <v>0.00244140625</v>
      </c>
      <c r="N746" s="2">
        <v>0.04400634765625</v>
      </c>
      <c r="O746" s="2">
        <v>0.0633544921875</v>
      </c>
      <c r="Z746" s="2">
        <v>-0.05987548828125</v>
      </c>
      <c r="AA746" s="2">
        <v>-0.04888916015625</v>
      </c>
    </row>
    <row r="747" spans="1:27">
      <c r="A747">
        <v>24018</v>
      </c>
      <c r="B747" t="s">
        <v>732</v>
      </c>
      <c r="C747" t="s">
        <v>1088</v>
      </c>
      <c r="D747" s="2">
        <v>-0.02203369140625</v>
      </c>
      <c r="E747" s="2">
        <v>-0.006103515625</v>
      </c>
      <c r="F747" s="2">
        <v>-0.01519775390625</v>
      </c>
      <c r="G747" s="2">
        <v>-0.01300048828125</v>
      </c>
      <c r="H747" s="2">
        <v>-0.0037841796875</v>
      </c>
      <c r="I747" s="2">
        <v>-0.00201416015625</v>
      </c>
      <c r="J747" s="2">
        <v>-0.00555419921875</v>
      </c>
      <c r="K747" s="2">
        <v>-0.00714111328125</v>
      </c>
      <c r="L747" s="2">
        <v>0.006591796875</v>
      </c>
      <c r="M747" s="2">
        <v>0.00457763671875</v>
      </c>
      <c r="N747" s="2">
        <v>0.04620361328125</v>
      </c>
      <c r="O747" s="2">
        <v>0.06439208984375</v>
      </c>
      <c r="Z747" s="2">
        <v>-0.063720703125</v>
      </c>
      <c r="AA747" s="2">
        <v>-0.052490234375</v>
      </c>
    </row>
    <row r="748" spans="1:27">
      <c r="A748">
        <v>24024</v>
      </c>
      <c r="B748" t="s">
        <v>733</v>
      </c>
      <c r="C748" t="s">
        <v>1088</v>
      </c>
      <c r="D748" s="2">
        <v>-0.024169921875</v>
      </c>
      <c r="E748" s="2">
        <v>-0.00848388671875</v>
      </c>
      <c r="F748" s="2">
        <v>-0.01666259765625</v>
      </c>
      <c r="G748" s="2">
        <v>-0.01397705078125</v>
      </c>
      <c r="H748" s="2">
        <v>-0.004638671875</v>
      </c>
      <c r="I748" s="2">
        <v>-0.0025634765625</v>
      </c>
      <c r="J748" s="2">
        <v>-0.006103515625</v>
      </c>
      <c r="K748" s="2">
        <v>-0.00762939453125</v>
      </c>
      <c r="L748" s="2">
        <v>0.00604248046875</v>
      </c>
      <c r="M748" s="2">
        <v>0.00579833984375</v>
      </c>
      <c r="N748" s="2">
        <v>0.04840087890625</v>
      </c>
      <c r="O748" s="2">
        <v>0.0670166015625</v>
      </c>
      <c r="Z748" s="2">
        <v>-0.0633544921875</v>
      </c>
      <c r="AA748" s="2">
        <v>-0.05242919921875</v>
      </c>
    </row>
    <row r="749" spans="1:27">
      <c r="A749">
        <v>24082</v>
      </c>
      <c r="B749" t="s">
        <v>734</v>
      </c>
      <c r="C749" t="s">
        <v>1088</v>
      </c>
      <c r="D749" s="2">
        <v>-0.02197265625</v>
      </c>
      <c r="E749" s="2">
        <v>-0.0062255859375</v>
      </c>
      <c r="F749" s="2">
        <v>-0.014404296875</v>
      </c>
      <c r="G749" s="2">
        <v>-0.01190185546875</v>
      </c>
      <c r="H749" s="2">
        <v>-0.00262451171875</v>
      </c>
      <c r="I749" s="2">
        <v>-0.00054931640625</v>
      </c>
      <c r="J749" s="2">
        <v>-0.00421142578125</v>
      </c>
      <c r="K749" s="2">
        <v>-0.0057373046875</v>
      </c>
      <c r="L749" s="2">
        <v>0.0081787109375</v>
      </c>
      <c r="M749" s="2">
        <v>0.007568359375</v>
      </c>
      <c r="N749" s="2">
        <v>0.04986572265625</v>
      </c>
      <c r="O749" s="2">
        <v>0.06817626953125</v>
      </c>
      <c r="Z749" s="2">
        <v>-0.0611572265625</v>
      </c>
      <c r="AA749" s="2">
        <v>-0.0504150390625</v>
      </c>
    </row>
    <row r="750" spans="1:27">
      <c r="A750">
        <v>24034</v>
      </c>
      <c r="B750" t="s">
        <v>735</v>
      </c>
      <c r="C750" t="s">
        <v>1088</v>
      </c>
      <c r="D750" s="2">
        <v>-0.02099609375</v>
      </c>
      <c r="E750" s="2">
        <v>-0.00531005859375</v>
      </c>
      <c r="F750" s="2">
        <v>-0.013427734375</v>
      </c>
      <c r="G750" s="2">
        <v>-0.0108642578125</v>
      </c>
      <c r="H750" s="2">
        <v>-0.0015869140625</v>
      </c>
      <c r="I750" s="2">
        <v>0.00042724609375</v>
      </c>
      <c r="J750" s="2">
        <v>-0.00323486328125</v>
      </c>
      <c r="K750" s="2">
        <v>-0.0047607421875</v>
      </c>
      <c r="L750" s="2">
        <v>0.00909423828125</v>
      </c>
      <c r="M750" s="2">
        <v>0.00897216796875</v>
      </c>
      <c r="N750" s="2">
        <v>0.05120849609375</v>
      </c>
      <c r="O750" s="2">
        <v>0.06982421875</v>
      </c>
      <c r="Z750" s="2">
        <v>-0.05938720703125</v>
      </c>
      <c r="AA750" s="2">
        <v>-0.0489501953125</v>
      </c>
    </row>
    <row r="751" spans="1:27">
      <c r="A751">
        <v>24267</v>
      </c>
      <c r="B751" t="s">
        <v>736</v>
      </c>
      <c r="C751" t="s">
        <v>1088</v>
      </c>
      <c r="D751" s="2">
        <v>-0.0181884765625</v>
      </c>
      <c r="E751" s="2">
        <v>-0.0028076171875</v>
      </c>
      <c r="F751" s="2">
        <v>-0.01470947265625</v>
      </c>
      <c r="G751" s="2">
        <v>-0.01300048828125</v>
      </c>
      <c r="H751" s="2">
        <v>-0.00445556640625</v>
      </c>
      <c r="I751" s="2">
        <v>-0.0030517578125</v>
      </c>
      <c r="J751" s="2">
        <v>-0.00616455078125</v>
      </c>
      <c r="K751" s="2">
        <v>-0.0072021484375</v>
      </c>
      <c r="L751" s="2">
        <v>0.00592041015625</v>
      </c>
      <c r="M751" s="2">
        <v>0.0025634765625</v>
      </c>
      <c r="N751" s="2">
        <v>0.0445556640625</v>
      </c>
      <c r="O751" s="2">
        <v>0.06414794921875</v>
      </c>
      <c r="Z751" s="2">
        <v>-0.05926513671875</v>
      </c>
      <c r="AA751" s="2">
        <v>-0.04833984375</v>
      </c>
    </row>
    <row r="752" spans="1:27">
      <c r="A752">
        <v>24037</v>
      </c>
      <c r="B752" t="s">
        <v>737</v>
      </c>
      <c r="C752" t="s">
        <v>1088</v>
      </c>
      <c r="D752" s="2">
        <v>-0.021728515625</v>
      </c>
      <c r="E752" s="2">
        <v>-0.00579833984375</v>
      </c>
      <c r="F752" s="2">
        <v>-0.01495361328125</v>
      </c>
      <c r="G752" s="2">
        <v>-0.0128173828125</v>
      </c>
      <c r="H752" s="2">
        <v>-0.003662109375</v>
      </c>
      <c r="I752" s="2">
        <v>-0.00189208984375</v>
      </c>
      <c r="J752" s="2">
        <v>-0.00543212890625</v>
      </c>
      <c r="K752" s="2">
        <v>-0.00701904296875</v>
      </c>
      <c r="L752" s="2">
        <v>0.0068359375</v>
      </c>
      <c r="M752" s="2">
        <v>0.0045166015625</v>
      </c>
      <c r="N752" s="2">
        <v>0.0460205078125</v>
      </c>
      <c r="O752" s="2">
        <v>0.0640869140625</v>
      </c>
      <c r="Z752" s="2">
        <v>-0.0638427734375</v>
      </c>
      <c r="AA752" s="2">
        <v>-0.052490234375</v>
      </c>
    </row>
    <row r="753" spans="1:27">
      <c r="A753">
        <v>24042</v>
      </c>
      <c r="B753" t="s">
        <v>738</v>
      </c>
      <c r="C753" t="s">
        <v>1088</v>
      </c>
      <c r="D753" s="2">
        <v>-0.02142333984375</v>
      </c>
      <c r="E753" s="2">
        <v>-0.00543212890625</v>
      </c>
      <c r="F753" s="2">
        <v>-0.014404296875</v>
      </c>
      <c r="G753" s="2">
        <v>-0.01226806640625</v>
      </c>
      <c r="H753" s="2">
        <v>-0.0030517578125</v>
      </c>
      <c r="I753" s="2">
        <v>-0.00128173828125</v>
      </c>
      <c r="J753" s="2">
        <v>-0.00482177734375</v>
      </c>
      <c r="K753" s="2">
        <v>-0.00653076171875</v>
      </c>
      <c r="L753" s="2">
        <v>0.007568359375</v>
      </c>
      <c r="M753" s="2">
        <v>0.0052490234375</v>
      </c>
      <c r="N753" s="2">
        <v>0.04656982421875</v>
      </c>
      <c r="O753" s="2">
        <v>0.06451416015625</v>
      </c>
      <c r="Z753" s="2">
        <v>-0.063720703125</v>
      </c>
      <c r="AA753" s="2">
        <v>-0.0523681640625</v>
      </c>
    </row>
    <row r="754" spans="1:27">
      <c r="A754">
        <v>24031</v>
      </c>
      <c r="B754" t="s">
        <v>739</v>
      </c>
      <c r="C754" t="s">
        <v>1088</v>
      </c>
      <c r="D754" s="2">
        <v>-0.0223388671875</v>
      </c>
      <c r="E754" s="2">
        <v>-0.0064697265625</v>
      </c>
      <c r="F754" s="2">
        <v>-0.014892578125</v>
      </c>
      <c r="G754" s="2">
        <v>-0.012451171875</v>
      </c>
      <c r="H754" s="2">
        <v>-0.00311279296875</v>
      </c>
      <c r="I754" s="2">
        <v>-0.001220703125</v>
      </c>
      <c r="J754" s="2">
        <v>-0.00482177734375</v>
      </c>
      <c r="K754" s="2">
        <v>-0.00640869140625</v>
      </c>
      <c r="L754" s="2">
        <v>0.00726318359375</v>
      </c>
      <c r="M754" s="2">
        <v>0.00616455078125</v>
      </c>
      <c r="N754" s="2">
        <v>0.04815673828125</v>
      </c>
      <c r="O754" s="2">
        <v>0.06658935546875</v>
      </c>
      <c r="Z754" s="2">
        <v>-0.06292724609375</v>
      </c>
      <c r="AA754" s="2">
        <v>-0.05194091796875</v>
      </c>
    </row>
    <row r="755" spans="1:27">
      <c r="A755">
        <v>24036</v>
      </c>
      <c r="B755" t="s">
        <v>740</v>
      </c>
      <c r="C755" t="s">
        <v>1088</v>
      </c>
      <c r="D755" s="2">
        <v>-0.01922607421875</v>
      </c>
      <c r="E755" s="2">
        <v>-0.00384521484375</v>
      </c>
      <c r="F755" s="2">
        <v>-0.01519775390625</v>
      </c>
      <c r="G755" s="2">
        <v>-0.01336669921875</v>
      </c>
      <c r="H755" s="2">
        <v>-0.00469970703125</v>
      </c>
      <c r="I755" s="2">
        <v>-0.00323486328125</v>
      </c>
      <c r="J755" s="2">
        <v>-0.00640869140625</v>
      </c>
      <c r="K755" s="2">
        <v>-0.007568359375</v>
      </c>
      <c r="L755" s="2">
        <v>0.00543212890625</v>
      </c>
      <c r="M755" s="2">
        <v>0.00244140625</v>
      </c>
      <c r="N755" s="2">
        <v>0.0435791015625</v>
      </c>
      <c r="O755" s="2">
        <v>0.062744140625</v>
      </c>
      <c r="Z755" s="2">
        <v>-0.06024169921875</v>
      </c>
      <c r="AA755" s="2">
        <v>-0.0494384765625</v>
      </c>
    </row>
    <row r="756" spans="1:27">
      <c r="A756">
        <v>24044</v>
      </c>
      <c r="B756" t="s">
        <v>741</v>
      </c>
      <c r="C756" t="s">
        <v>1088</v>
      </c>
      <c r="D756" s="2">
        <v>-0.02227783203125</v>
      </c>
      <c r="E756" s="2">
        <v>-0.0064697265625</v>
      </c>
      <c r="F756" s="2">
        <v>-0.01458740234375</v>
      </c>
      <c r="G756" s="2">
        <v>-0.011962890625</v>
      </c>
      <c r="H756" s="2">
        <v>-0.0025634765625</v>
      </c>
      <c r="I756" s="2">
        <v>-0.00054931640625</v>
      </c>
      <c r="J756" s="2">
        <v>-0.0042724609375</v>
      </c>
      <c r="K756" s="2">
        <v>-0.00592041015625</v>
      </c>
      <c r="L756" s="2">
        <v>0.0079345703125</v>
      </c>
      <c r="M756" s="2">
        <v>0.00726318359375</v>
      </c>
      <c r="N756" s="2">
        <v>0.049072265625</v>
      </c>
      <c r="O756" s="2">
        <v>0.06787109375</v>
      </c>
      <c r="Z756" s="2">
        <v>-0.06292724609375</v>
      </c>
      <c r="AA756" s="2">
        <v>-0.05206298828125</v>
      </c>
    </row>
    <row r="757" spans="1:27">
      <c r="A757">
        <v>64050</v>
      </c>
      <c r="B757" t="s">
        <v>742</v>
      </c>
      <c r="C757" t="s">
        <v>1088</v>
      </c>
      <c r="D757" s="2">
        <v>-0.020751953125</v>
      </c>
      <c r="E757" s="2">
        <v>-0.00482177734375</v>
      </c>
      <c r="F757" s="2">
        <v>-0.0135498046875</v>
      </c>
      <c r="G757" s="2">
        <v>-0.011474609375</v>
      </c>
      <c r="H757" s="2">
        <v>-0.0023193359375</v>
      </c>
      <c r="I757" s="2">
        <v>-0.00048828125</v>
      </c>
      <c r="J757" s="2">
        <v>-0.0040283203125</v>
      </c>
      <c r="K757" s="2">
        <v>-0.0057373046875</v>
      </c>
      <c r="L757" s="2">
        <v>0.0084228515625</v>
      </c>
      <c r="M757" s="2">
        <v>0.00616455078125</v>
      </c>
      <c r="N757" s="2">
        <v>0.0474853515625</v>
      </c>
      <c r="O757" s="2">
        <v>0.06524658203125</v>
      </c>
      <c r="Z757" s="2">
        <v>-0.06298828125</v>
      </c>
      <c r="AA757" s="2">
        <v>-0.0516357421875</v>
      </c>
    </row>
    <row r="758" spans="1:27">
      <c r="A758">
        <v>24050</v>
      </c>
      <c r="B758" t="s">
        <v>743</v>
      </c>
      <c r="C758" t="s">
        <v>1088</v>
      </c>
      <c r="D758" s="2">
        <v>-0.02099609375</v>
      </c>
      <c r="E758" s="2">
        <v>-0.0050048828125</v>
      </c>
      <c r="F758" s="2">
        <v>-0.0137939453125</v>
      </c>
      <c r="G758" s="2">
        <v>-0.01171875</v>
      </c>
      <c r="H758" s="2">
        <v>-0.00250244140625</v>
      </c>
      <c r="I758" s="2">
        <v>-0.00067138671875</v>
      </c>
      <c r="J758" s="2">
        <v>-0.00421142578125</v>
      </c>
      <c r="K758" s="2">
        <v>-0.0059814453125</v>
      </c>
      <c r="L758" s="2">
        <v>0.00823974609375</v>
      </c>
      <c r="M758" s="2">
        <v>0.005859375</v>
      </c>
      <c r="N758" s="2">
        <v>0.0472412109375</v>
      </c>
      <c r="O758" s="2">
        <v>0.06512451171875</v>
      </c>
      <c r="Z758" s="2">
        <v>-0.0633544921875</v>
      </c>
      <c r="AA758" s="2">
        <v>-0.052001953125</v>
      </c>
    </row>
    <row r="759" spans="1:27">
      <c r="A759">
        <v>24059</v>
      </c>
      <c r="B759" t="s">
        <v>744</v>
      </c>
      <c r="C759" t="s">
        <v>1088</v>
      </c>
      <c r="D759" s="2">
        <v>-0.02166748046875</v>
      </c>
      <c r="E759" s="2">
        <v>-0.0057373046875</v>
      </c>
      <c r="F759" s="2">
        <v>-0.0147705078125</v>
      </c>
      <c r="G759" s="2">
        <v>-0.01263427734375</v>
      </c>
      <c r="H759" s="2">
        <v>-0.00347900390625</v>
      </c>
      <c r="I759" s="2">
        <v>-0.001708984375</v>
      </c>
      <c r="J759" s="2">
        <v>-0.0052490234375</v>
      </c>
      <c r="K759" s="2">
        <v>-0.00689697265625</v>
      </c>
      <c r="L759" s="2">
        <v>0.00701904296875</v>
      </c>
      <c r="M759" s="2">
        <v>0.00469970703125</v>
      </c>
      <c r="N759" s="2">
        <v>0.046142578125</v>
      </c>
      <c r="O759" s="2">
        <v>0.064208984375</v>
      </c>
      <c r="Z759" s="2">
        <v>-0.0638427734375</v>
      </c>
      <c r="AA759" s="2">
        <v>-0.052490234375</v>
      </c>
    </row>
    <row r="760" spans="1:27">
      <c r="A760">
        <v>64059</v>
      </c>
      <c r="B760" t="s">
        <v>745</v>
      </c>
      <c r="C760" t="s">
        <v>1088</v>
      </c>
      <c r="D760" s="2">
        <v>-0.02325439453125</v>
      </c>
      <c r="E760" s="2">
        <v>-0.00726318359375</v>
      </c>
      <c r="F760" s="2">
        <v>-0.01568603515625</v>
      </c>
      <c r="G760" s="2">
        <v>-0.01312255859375</v>
      </c>
      <c r="H760" s="2">
        <v>-0.0037841796875</v>
      </c>
      <c r="I760" s="2">
        <v>-0.0018310546875</v>
      </c>
      <c r="J760" s="2">
        <v>-0.0054931640625</v>
      </c>
      <c r="K760" s="2">
        <v>-0.007080078125</v>
      </c>
      <c r="L760" s="2">
        <v>0.00653076171875</v>
      </c>
      <c r="M760" s="2">
        <v>0.00537109375</v>
      </c>
      <c r="N760" s="2">
        <v>0.04730224609375</v>
      </c>
      <c r="O760" s="2">
        <v>0.0655517578125</v>
      </c>
      <c r="Z760" s="2">
        <v>-0.064208984375</v>
      </c>
      <c r="AA760" s="2">
        <v>-0.0531005859375</v>
      </c>
    </row>
    <row r="761" spans="1:27">
      <c r="A761">
        <v>24102</v>
      </c>
      <c r="B761" t="s">
        <v>746</v>
      </c>
      <c r="C761" t="s">
        <v>1088</v>
      </c>
      <c r="D761" s="2">
        <v>-0.01904296875</v>
      </c>
      <c r="E761" s="2">
        <v>-0.00341796875</v>
      </c>
      <c r="F761" s="2">
        <v>-0.01513671875</v>
      </c>
      <c r="G761" s="2">
        <v>-0.0133056640625</v>
      </c>
      <c r="H761" s="2">
        <v>-0.00469970703125</v>
      </c>
      <c r="I761" s="2">
        <v>-0.00311279296875</v>
      </c>
      <c r="J761" s="2">
        <v>-0.0062255859375</v>
      </c>
      <c r="K761" s="2">
        <v>-0.00738525390625</v>
      </c>
      <c r="L761" s="2">
        <v>0.00604248046875</v>
      </c>
      <c r="M761" s="2">
        <v>0.00262451171875</v>
      </c>
      <c r="N761" s="2">
        <v>0.0439453125</v>
      </c>
      <c r="O761" s="2">
        <v>0.06341552734375</v>
      </c>
      <c r="Z761" s="2">
        <v>-0.06060791015625</v>
      </c>
      <c r="AA761" s="2">
        <v>-0.049560546875</v>
      </c>
    </row>
    <row r="762" spans="1:27">
      <c r="A762">
        <v>24068</v>
      </c>
      <c r="B762" t="s">
        <v>747</v>
      </c>
      <c r="C762" t="s">
        <v>1088</v>
      </c>
      <c r="D762" s="2">
        <v>-0.019287109375</v>
      </c>
      <c r="E762" s="2">
        <v>-0.00384521484375</v>
      </c>
      <c r="F762" s="2">
        <v>-0.0152587890625</v>
      </c>
      <c r="G762" s="2">
        <v>-0.01336669921875</v>
      </c>
      <c r="H762" s="2">
        <v>-0.0047607421875</v>
      </c>
      <c r="I762" s="2">
        <v>-0.00323486328125</v>
      </c>
      <c r="J762" s="2">
        <v>-0.00640869140625</v>
      </c>
      <c r="K762" s="2">
        <v>-0.00762939453125</v>
      </c>
      <c r="L762" s="2">
        <v>0.00543212890625</v>
      </c>
      <c r="M762" s="2">
        <v>0.00244140625</v>
      </c>
      <c r="N762" s="2">
        <v>0.04351806640625</v>
      </c>
      <c r="O762" s="2">
        <v>0.062744140625</v>
      </c>
      <c r="Z762" s="2">
        <v>-0.06036376953125</v>
      </c>
      <c r="AA762" s="2">
        <v>-0.04949951171875</v>
      </c>
    </row>
    <row r="763" spans="1:27">
      <c r="A763">
        <v>24103</v>
      </c>
      <c r="B763" t="s">
        <v>748</v>
      </c>
      <c r="C763" t="s">
        <v>1088</v>
      </c>
      <c r="D763" s="2">
        <v>-0.02081298828125</v>
      </c>
      <c r="E763" s="2">
        <v>-0.00555419921875</v>
      </c>
      <c r="F763" s="2">
        <v>-0.01348876953125</v>
      </c>
      <c r="G763" s="2">
        <v>-0.0108642578125</v>
      </c>
      <c r="H763" s="2">
        <v>-0.0009765625</v>
      </c>
      <c r="I763" s="2">
        <v>0.0009765625</v>
      </c>
      <c r="J763" s="2">
        <v>-0.00250244140625</v>
      </c>
      <c r="K763" s="2">
        <v>-0.0042724609375</v>
      </c>
      <c r="L763" s="2">
        <v>0.009521484375</v>
      </c>
      <c r="M763" s="2">
        <v>0.00860595703125</v>
      </c>
      <c r="N763" s="2">
        <v>0.05194091796875</v>
      </c>
      <c r="O763" s="2">
        <v>0.07171630859375</v>
      </c>
      <c r="Z763" s="2">
        <v>-0.0615234375</v>
      </c>
      <c r="AA763" s="2">
        <v>-0.05096435546875</v>
      </c>
    </row>
    <row r="764" spans="1:27">
      <c r="A764">
        <v>24080</v>
      </c>
      <c r="B764" t="s">
        <v>749</v>
      </c>
      <c r="C764" t="s">
        <v>1088</v>
      </c>
      <c r="D764" s="2">
        <v>-0.021484375</v>
      </c>
      <c r="E764" s="2">
        <v>-0.00579833984375</v>
      </c>
      <c r="F764" s="2">
        <v>-0.01385498046875</v>
      </c>
      <c r="G764" s="2">
        <v>-0.01123046875</v>
      </c>
      <c r="H764" s="2">
        <v>-0.00189208984375</v>
      </c>
      <c r="I764" s="2">
        <v>0.0001220703125</v>
      </c>
      <c r="J764" s="2">
        <v>-0.00360107421875</v>
      </c>
      <c r="K764" s="2">
        <v>-0.005126953125</v>
      </c>
      <c r="L764" s="2">
        <v>0.00872802734375</v>
      </c>
      <c r="M764" s="2">
        <v>0.00848388671875</v>
      </c>
      <c r="N764" s="2">
        <v>0.05072021484375</v>
      </c>
      <c r="O764" s="2">
        <v>0.06939697265625</v>
      </c>
      <c r="Z764" s="2">
        <v>-0.06024169921875</v>
      </c>
      <c r="AA764" s="2">
        <v>-0.0496826171875</v>
      </c>
    </row>
    <row r="765" spans="1:27">
      <c r="A765">
        <v>24085</v>
      </c>
      <c r="B765" t="s">
        <v>750</v>
      </c>
      <c r="C765" t="s">
        <v>1088</v>
      </c>
      <c r="D765" s="2">
        <v>-0.01885986328125</v>
      </c>
      <c r="E765" s="2">
        <v>-0.0035400390625</v>
      </c>
      <c r="F765" s="2">
        <v>-0.0150146484375</v>
      </c>
      <c r="G765" s="2">
        <v>-0.01318359375</v>
      </c>
      <c r="H765" s="2">
        <v>-0.0045166015625</v>
      </c>
      <c r="I765" s="2">
        <v>-0.0030517578125</v>
      </c>
      <c r="J765" s="2">
        <v>-0.0062255859375</v>
      </c>
      <c r="K765" s="2">
        <v>-0.00738525390625</v>
      </c>
      <c r="L765" s="2">
        <v>0.005615234375</v>
      </c>
      <c r="M765" s="2">
        <v>0.00262451171875</v>
      </c>
      <c r="N765" s="2">
        <v>0.04376220703125</v>
      </c>
      <c r="O765" s="2">
        <v>0.06304931640625</v>
      </c>
      <c r="Z765" s="2">
        <v>-0.05987548828125</v>
      </c>
      <c r="AA765" s="2">
        <v>-0.04901123046875</v>
      </c>
    </row>
    <row r="766" spans="1:27">
      <c r="A766">
        <v>14052</v>
      </c>
      <c r="B766" t="s">
        <v>751</v>
      </c>
      <c r="C766" t="s">
        <v>1088</v>
      </c>
      <c r="D766" s="2">
        <v>-0.01715087890625</v>
      </c>
      <c r="E766" s="2">
        <v>-0.001953125</v>
      </c>
      <c r="F766" s="2">
        <v>-0.01422119140625</v>
      </c>
      <c r="G766" s="2">
        <v>-0.012451171875</v>
      </c>
      <c r="H766" s="2">
        <v>-0.00396728515625</v>
      </c>
      <c r="I766" s="2">
        <v>-0.0025634765625</v>
      </c>
      <c r="J766" s="2">
        <v>-0.0054931640625</v>
      </c>
      <c r="K766" s="2">
        <v>-0.00653076171875</v>
      </c>
      <c r="L766" s="2">
        <v>0.00616455078125</v>
      </c>
      <c r="M766" s="2">
        <v>0.00341796875</v>
      </c>
      <c r="N766" s="2">
        <v>0.045166015625</v>
      </c>
      <c r="O766" s="2">
        <v>0.064697265625</v>
      </c>
      <c r="Z766" s="2">
        <v>-0.0577392578125</v>
      </c>
      <c r="AA766" s="2">
        <v>-0.04693603515625</v>
      </c>
    </row>
    <row r="767" spans="1:27">
      <c r="A767">
        <v>24086</v>
      </c>
      <c r="B767" t="s">
        <v>752</v>
      </c>
      <c r="C767" t="s">
        <v>1088</v>
      </c>
      <c r="D767" s="2">
        <v>-0.02142333984375</v>
      </c>
      <c r="E767" s="2">
        <v>-0.0057373046875</v>
      </c>
      <c r="F767" s="2">
        <v>-0.01397705078125</v>
      </c>
      <c r="G767" s="2">
        <v>-0.01141357421875</v>
      </c>
      <c r="H767" s="2">
        <v>-0.002197265625</v>
      </c>
      <c r="I767" s="2">
        <v>-0.0001220703125</v>
      </c>
      <c r="J767" s="2">
        <v>-0.0037841796875</v>
      </c>
      <c r="K767" s="2">
        <v>-0.00531005859375</v>
      </c>
      <c r="L767" s="2">
        <v>0.00860595703125</v>
      </c>
      <c r="M767" s="2">
        <v>0.00811767578125</v>
      </c>
      <c r="N767" s="2">
        <v>0.05035400390625</v>
      </c>
      <c r="O767" s="2">
        <v>0.0687255859375</v>
      </c>
      <c r="Z767" s="2">
        <v>-0.06036376953125</v>
      </c>
      <c r="AA767" s="2">
        <v>-0.04974365234375</v>
      </c>
    </row>
    <row r="768" spans="1:27">
      <c r="A768">
        <v>14062</v>
      </c>
      <c r="B768" t="s">
        <v>753</v>
      </c>
      <c r="C768" t="s">
        <v>1088</v>
      </c>
      <c r="D768" s="2">
        <v>-0.01800537109375</v>
      </c>
      <c r="E768" s="2">
        <v>-0.0030517578125</v>
      </c>
      <c r="F768" s="2">
        <v>-0.0133056640625</v>
      </c>
      <c r="G768" s="2">
        <v>-0.01141357421875</v>
      </c>
      <c r="H768" s="2">
        <v>-0.00274658203125</v>
      </c>
      <c r="I768" s="2">
        <v>-0.00103759765625</v>
      </c>
      <c r="J768" s="2">
        <v>-0.004150390625</v>
      </c>
      <c r="K768" s="2">
        <v>-0.0052490234375</v>
      </c>
      <c r="L768" s="2">
        <v>0.0076904296875</v>
      </c>
      <c r="M768" s="2">
        <v>0.0064697265625</v>
      </c>
      <c r="N768" s="2">
        <v>0.0474853515625</v>
      </c>
      <c r="O768" s="2">
        <v>0.06536865234375</v>
      </c>
      <c r="Z768" s="2">
        <v>-0.05712890625</v>
      </c>
      <c r="AA768" s="2">
        <v>-0.04620361328125</v>
      </c>
    </row>
    <row r="769" spans="1:27">
      <c r="A769">
        <v>24093</v>
      </c>
      <c r="B769" t="s">
        <v>754</v>
      </c>
      <c r="C769" t="s">
        <v>1088</v>
      </c>
      <c r="D769" s="2">
        <v>-0.01702880859375</v>
      </c>
      <c r="E769" s="2">
        <v>-0.00225830078125</v>
      </c>
      <c r="F769" s="2">
        <v>-0.0125732421875</v>
      </c>
      <c r="G769" s="2">
        <v>-0.01080322265625</v>
      </c>
      <c r="H769" s="2">
        <v>-0.00225830078125</v>
      </c>
      <c r="I769" s="2">
        <v>-0.0006103515625</v>
      </c>
      <c r="J769" s="2">
        <v>-0.00372314453125</v>
      </c>
      <c r="K769" s="2">
        <v>-0.00469970703125</v>
      </c>
      <c r="L769" s="2">
        <v>0.00811767578125</v>
      </c>
      <c r="M769" s="2">
        <v>0.0064697265625</v>
      </c>
      <c r="N769" s="2">
        <v>0.04705810546875</v>
      </c>
      <c r="O769" s="2">
        <v>0.0648193359375</v>
      </c>
      <c r="Z769" s="2">
        <v>-0.05572509765625</v>
      </c>
      <c r="AA769" s="2">
        <v>-0.044921875</v>
      </c>
    </row>
    <row r="770" spans="1:27">
      <c r="A770">
        <v>14063</v>
      </c>
      <c r="B770" t="s">
        <v>755</v>
      </c>
      <c r="C770" t="s">
        <v>1088</v>
      </c>
      <c r="D770" s="2">
        <v>-0.017822265625</v>
      </c>
      <c r="E770" s="2">
        <v>-0.0028076171875</v>
      </c>
      <c r="F770" s="2">
        <v>-0.01324462890625</v>
      </c>
      <c r="G770" s="2">
        <v>-0.01141357421875</v>
      </c>
      <c r="H770" s="2">
        <v>-0.0028076171875</v>
      </c>
      <c r="I770" s="2">
        <v>-0.00115966796875</v>
      </c>
      <c r="J770" s="2">
        <v>-0.00421142578125</v>
      </c>
      <c r="K770" s="2">
        <v>-0.0052490234375</v>
      </c>
      <c r="L770" s="2">
        <v>0.007568359375</v>
      </c>
      <c r="M770" s="2">
        <v>0.0062255859375</v>
      </c>
      <c r="N770" s="2">
        <v>0.0469970703125</v>
      </c>
      <c r="O770" s="2">
        <v>0.06475830078125</v>
      </c>
      <c r="Z770" s="2">
        <v>-0.0572509765625</v>
      </c>
      <c r="AA770" s="2">
        <v>-0.0462646484375</v>
      </c>
    </row>
    <row r="771" spans="1:27">
      <c r="A771">
        <v>24095</v>
      </c>
      <c r="B771" t="s">
        <v>756</v>
      </c>
      <c r="C771" t="s">
        <v>1088</v>
      </c>
      <c r="D771" s="2">
        <v>-0.02227783203125</v>
      </c>
      <c r="E771" s="2">
        <v>-0.00640869140625</v>
      </c>
      <c r="F771" s="2">
        <v>-0.01470947265625</v>
      </c>
      <c r="G771" s="2">
        <v>-0.01220703125</v>
      </c>
      <c r="H771" s="2">
        <v>-0.0029296875</v>
      </c>
      <c r="I771" s="2">
        <v>-0.0009765625</v>
      </c>
      <c r="J771" s="2">
        <v>-0.0045166015625</v>
      </c>
      <c r="K771" s="2">
        <v>-0.00616455078125</v>
      </c>
      <c r="L771" s="2">
        <v>0.0078125</v>
      </c>
      <c r="M771" s="2">
        <v>0.00677490234375</v>
      </c>
      <c r="N771" s="2">
        <v>0.04888916015625</v>
      </c>
      <c r="O771" s="2">
        <v>0.06695556640625</v>
      </c>
      <c r="Z771" s="2">
        <v>-0.06243896484375</v>
      </c>
      <c r="AA771" s="2">
        <v>-0.05145263671875</v>
      </c>
    </row>
    <row r="772" spans="1:27">
      <c r="A772">
        <v>24105</v>
      </c>
      <c r="B772" t="s">
        <v>757</v>
      </c>
      <c r="C772" t="s">
        <v>1088</v>
      </c>
      <c r="D772" s="2">
        <v>-0.021728515625</v>
      </c>
      <c r="E772" s="2">
        <v>-0.005859375</v>
      </c>
      <c r="F772" s="2">
        <v>-0.01507568359375</v>
      </c>
      <c r="G772" s="2">
        <v>-0.012939453125</v>
      </c>
      <c r="H772" s="2">
        <v>-0.0037841796875</v>
      </c>
      <c r="I772" s="2">
        <v>-0.00201416015625</v>
      </c>
      <c r="J772" s="2">
        <v>-0.0054931640625</v>
      </c>
      <c r="K772" s="2">
        <v>-0.00714111328125</v>
      </c>
      <c r="L772" s="2">
        <v>0.00665283203125</v>
      </c>
      <c r="M772" s="2">
        <v>0.00439453125</v>
      </c>
      <c r="N772" s="2">
        <v>0.04595947265625</v>
      </c>
      <c r="O772" s="2">
        <v>0.06414794921875</v>
      </c>
      <c r="Z772" s="2">
        <v>-0.06365966796875</v>
      </c>
      <c r="AA772" s="2">
        <v>-0.0523681640625</v>
      </c>
    </row>
    <row r="773" spans="1:27">
      <c r="A773">
        <v>24072</v>
      </c>
      <c r="B773" t="s">
        <v>758</v>
      </c>
      <c r="C773" t="s">
        <v>1088</v>
      </c>
      <c r="D773" s="2">
        <v>-0.02239990234375</v>
      </c>
      <c r="E773" s="2">
        <v>-0.0064697265625</v>
      </c>
      <c r="F773" s="2">
        <v>-0.01531982421875</v>
      </c>
      <c r="G773" s="2">
        <v>-0.01287841796875</v>
      </c>
      <c r="H773" s="2">
        <v>-0.0035400390625</v>
      </c>
      <c r="I773" s="2">
        <v>-0.00164794921875</v>
      </c>
      <c r="J773" s="2">
        <v>-0.00537109375</v>
      </c>
      <c r="K773" s="2">
        <v>-0.00701904296875</v>
      </c>
      <c r="L773" s="2">
        <v>0.0068359375</v>
      </c>
      <c r="M773" s="2">
        <v>0.00518798828125</v>
      </c>
      <c r="N773" s="2">
        <v>0.04583740234375</v>
      </c>
      <c r="O773" s="2">
        <v>0.064697265625</v>
      </c>
      <c r="Z773" s="2">
        <v>-0.06402587890625</v>
      </c>
      <c r="AA773" s="2">
        <v>-0.05316162109375</v>
      </c>
    </row>
    <row r="774" spans="1:27">
      <c r="A774">
        <v>24041</v>
      </c>
      <c r="B774" t="s">
        <v>759</v>
      </c>
      <c r="C774" t="s">
        <v>1088</v>
      </c>
      <c r="D774" s="2">
        <v>-0.01611328125</v>
      </c>
      <c r="E774" s="2">
        <v>-0.00115966796875</v>
      </c>
      <c r="F774" s="2">
        <v>-0.013916015625</v>
      </c>
      <c r="G774" s="2">
        <v>-0.012451171875</v>
      </c>
      <c r="H774" s="2">
        <v>-0.00421142578125</v>
      </c>
      <c r="I774" s="2">
        <v>-0.0029296875</v>
      </c>
      <c r="J774" s="2">
        <v>-0.00579833984375</v>
      </c>
      <c r="K774" s="2">
        <v>-0.00665283203125</v>
      </c>
      <c r="L774" s="2">
        <v>0.0059814453125</v>
      </c>
      <c r="M774" s="2">
        <v>0.002197265625</v>
      </c>
      <c r="N774" s="2">
        <v>0.0439453125</v>
      </c>
      <c r="O774" s="2">
        <v>0.0634765625</v>
      </c>
      <c r="Z774" s="2">
        <v>-0.0565185546875</v>
      </c>
      <c r="AA774" s="2">
        <v>-0.0457763671875</v>
      </c>
    </row>
    <row r="775" spans="1:27">
      <c r="A775">
        <v>14109</v>
      </c>
      <c r="B775" t="s">
        <v>760</v>
      </c>
      <c r="C775" t="s">
        <v>1088</v>
      </c>
      <c r="D775" s="2">
        <v>-0.0145263671875</v>
      </c>
      <c r="E775" s="2">
        <v>6.103515625E-05</v>
      </c>
      <c r="F775" s="2">
        <v>-0.012939453125</v>
      </c>
      <c r="G775" s="2">
        <v>-0.0115966796875</v>
      </c>
      <c r="H775" s="2">
        <v>-0.00347900390625</v>
      </c>
      <c r="I775" s="2">
        <v>-0.0023193359375</v>
      </c>
      <c r="J775" s="2">
        <v>-0.0050048828125</v>
      </c>
      <c r="K775" s="2">
        <v>-0.0057373046875</v>
      </c>
      <c r="L775" s="2">
        <v>0.0064697265625</v>
      </c>
      <c r="M775" s="2">
        <v>0.00299072265625</v>
      </c>
      <c r="N775" s="2">
        <v>0.0445556640625</v>
      </c>
      <c r="O775" s="2">
        <v>0.06414794921875</v>
      </c>
      <c r="Z775" s="2">
        <v>-0.0545654296875</v>
      </c>
      <c r="AA775" s="2">
        <v>-0.04388427734375</v>
      </c>
    </row>
    <row r="776" spans="1:27">
      <c r="A776">
        <v>24150</v>
      </c>
      <c r="B776" t="s">
        <v>761</v>
      </c>
      <c r="C776" t="s">
        <v>1088</v>
      </c>
      <c r="D776" s="2">
        <v>-0.02142333984375</v>
      </c>
      <c r="E776" s="2">
        <v>-0.0057373046875</v>
      </c>
      <c r="F776" s="2">
        <v>-0.0137939453125</v>
      </c>
      <c r="G776" s="2">
        <v>-0.01116943359375</v>
      </c>
      <c r="H776" s="2">
        <v>-0.00189208984375</v>
      </c>
      <c r="I776" s="2">
        <v>0.00018310546875</v>
      </c>
      <c r="J776" s="2">
        <v>-0.0035400390625</v>
      </c>
      <c r="K776" s="2">
        <v>-0.00506591796875</v>
      </c>
      <c r="L776" s="2">
        <v>0.0087890625</v>
      </c>
      <c r="M776" s="2">
        <v>0.00860595703125</v>
      </c>
      <c r="N776" s="2">
        <v>0.0509033203125</v>
      </c>
      <c r="O776" s="2">
        <v>0.06951904296875</v>
      </c>
      <c r="Z776" s="2">
        <v>-0.0601806640625</v>
      </c>
      <c r="AA776" s="2">
        <v>-0.04962158203125</v>
      </c>
    </row>
    <row r="777" spans="1:27">
      <c r="A777">
        <v>24155</v>
      </c>
      <c r="B777" t="s">
        <v>762</v>
      </c>
      <c r="C777" t="s">
        <v>1088</v>
      </c>
      <c r="D777" s="2">
        <v>-0.01446533203125</v>
      </c>
      <c r="E777" s="2">
        <v>0.0013427734375</v>
      </c>
      <c r="F777" s="2">
        <v>-0.0069580078125</v>
      </c>
      <c r="G777" s="2">
        <v>-0.0054931640625</v>
      </c>
      <c r="H777" s="2">
        <v>0.00360107421875</v>
      </c>
      <c r="I777" s="2">
        <v>0.00531005859375</v>
      </c>
      <c r="J777" s="2">
        <v>0.00177001953125</v>
      </c>
      <c r="K777" s="2">
        <v>-0.00018310546875</v>
      </c>
      <c r="L777" s="2">
        <v>0.0152587890625</v>
      </c>
      <c r="M777" s="2">
        <v>0.0123291015625</v>
      </c>
      <c r="N777" s="2">
        <v>0.0528564453125</v>
      </c>
      <c r="O777" s="2">
        <v>0.0694580078125</v>
      </c>
      <c r="Z777" s="2">
        <v>-0.05755615234375</v>
      </c>
      <c r="AA777" s="2">
        <v>-0.04620361328125</v>
      </c>
    </row>
    <row r="778" spans="1:27">
      <c r="A778">
        <v>14070</v>
      </c>
      <c r="B778" t="s">
        <v>763</v>
      </c>
      <c r="C778" t="s">
        <v>1088</v>
      </c>
      <c r="F778" s="2">
        <v>-0.0037841796875</v>
      </c>
      <c r="G778" s="2">
        <v>-0.00244140625</v>
      </c>
      <c r="H778" s="2">
        <v>0.00640869140625</v>
      </c>
      <c r="I778" s="2">
        <v>0.0081787109375</v>
      </c>
      <c r="J778" s="2">
        <v>0.00421142578125</v>
      </c>
      <c r="K778" s="2">
        <v>0.00225830078125</v>
      </c>
      <c r="L778" s="2">
        <v>0.01861572265625</v>
      </c>
      <c r="M778" s="2">
        <v>0.01629638671875</v>
      </c>
      <c r="N778" s="2">
        <v>0.05584716796875</v>
      </c>
    </row>
    <row r="779" spans="1:27">
      <c r="A779">
        <v>14070</v>
      </c>
      <c r="B779" t="s">
        <v>764</v>
      </c>
      <c r="C779" t="s">
        <v>1088</v>
      </c>
      <c r="D779" s="2">
        <v>-0.01171875</v>
      </c>
      <c r="E779" s="2">
        <v>0.00408935546875</v>
      </c>
      <c r="O779" s="2">
        <v>0.071044921875</v>
      </c>
      <c r="Z779" s="2">
        <v>-0.05438232421875</v>
      </c>
      <c r="AA779" s="2">
        <v>-0.0430908203125</v>
      </c>
    </row>
    <row r="780" spans="1:27">
      <c r="A780">
        <v>24160</v>
      </c>
      <c r="B780" t="s">
        <v>765</v>
      </c>
      <c r="C780" t="s">
        <v>1088</v>
      </c>
      <c r="D780" s="2">
        <v>-0.0211181640625</v>
      </c>
      <c r="E780" s="2">
        <v>-0.0054931640625</v>
      </c>
      <c r="F780" s="2">
        <v>-0.013427734375</v>
      </c>
      <c r="G780" s="2">
        <v>-0.0108642578125</v>
      </c>
      <c r="H780" s="2">
        <v>-0.0015869140625</v>
      </c>
      <c r="I780" s="2">
        <v>0.00054931640625</v>
      </c>
      <c r="J780" s="2">
        <v>-0.00311279296875</v>
      </c>
      <c r="K780" s="2">
        <v>-0.00457763671875</v>
      </c>
      <c r="L780" s="2">
        <v>0.00909423828125</v>
      </c>
      <c r="M780" s="2">
        <v>0.00921630859375</v>
      </c>
      <c r="N780" s="2">
        <v>0.05206298828125</v>
      </c>
      <c r="O780" s="2">
        <v>0.07061767578125</v>
      </c>
      <c r="Z780" s="2">
        <v>-0.058837890625</v>
      </c>
      <c r="AA780" s="2">
        <v>-0.0484619140625</v>
      </c>
    </row>
    <row r="781" spans="1:27">
      <c r="A781">
        <v>24170</v>
      </c>
      <c r="B781" t="s">
        <v>766</v>
      </c>
      <c r="C781" t="s">
        <v>1088</v>
      </c>
      <c r="D781" s="2">
        <v>-0.02447509765625</v>
      </c>
      <c r="E781" s="2">
        <v>-0.00872802734375</v>
      </c>
      <c r="F781" s="2">
        <v>-0.01702880859375</v>
      </c>
      <c r="G781" s="2">
        <v>-0.01434326171875</v>
      </c>
      <c r="H781" s="2">
        <v>-0.0050048828125</v>
      </c>
      <c r="I781" s="2">
        <v>-0.0029296875</v>
      </c>
      <c r="J781" s="2">
        <v>-0.00640869140625</v>
      </c>
      <c r="K781" s="2">
        <v>-0.00799560546875</v>
      </c>
      <c r="L781" s="2">
        <v>0.00567626953125</v>
      </c>
      <c r="M781" s="2">
        <v>0.00531005859375</v>
      </c>
      <c r="N781" s="2">
        <v>0.04766845703125</v>
      </c>
      <c r="O781" s="2">
        <v>0.0662841796875</v>
      </c>
      <c r="Z781" s="2">
        <v>-0.06402587890625</v>
      </c>
      <c r="AA781" s="2">
        <v>-0.052978515625</v>
      </c>
    </row>
    <row r="782" spans="1:27">
      <c r="A782">
        <v>24173</v>
      </c>
      <c r="B782" t="s">
        <v>767</v>
      </c>
      <c r="C782" t="s">
        <v>1088</v>
      </c>
      <c r="D782" s="2">
        <v>-0.0224609375</v>
      </c>
      <c r="E782" s="2">
        <v>-0.006591796875</v>
      </c>
      <c r="F782" s="2">
        <v>-0.01495361328125</v>
      </c>
      <c r="G782" s="2">
        <v>-0.012451171875</v>
      </c>
      <c r="H782" s="2">
        <v>-0.00311279296875</v>
      </c>
      <c r="I782" s="2">
        <v>-0.001220703125</v>
      </c>
      <c r="J782" s="2">
        <v>-0.00482177734375</v>
      </c>
      <c r="K782" s="2">
        <v>-0.00640869140625</v>
      </c>
      <c r="L782" s="2">
        <v>0.00726318359375</v>
      </c>
      <c r="M782" s="2">
        <v>0.0062255859375</v>
      </c>
      <c r="N782" s="2">
        <v>0.04815673828125</v>
      </c>
      <c r="O782" s="2">
        <v>0.06658935546875</v>
      </c>
      <c r="Z782" s="2">
        <v>-0.06304931640625</v>
      </c>
      <c r="AA782" s="2">
        <v>-0.0521240234375</v>
      </c>
    </row>
    <row r="783" spans="1:27">
      <c r="A783">
        <v>24171</v>
      </c>
      <c r="B783" t="s">
        <v>768</v>
      </c>
      <c r="C783" t="s">
        <v>1088</v>
      </c>
      <c r="D783" s="2">
        <v>-0.0230712890625</v>
      </c>
      <c r="E783" s="2">
        <v>-0.00714111328125</v>
      </c>
      <c r="F783" s="2">
        <v>-0.01556396484375</v>
      </c>
      <c r="G783" s="2">
        <v>-0.01300048828125</v>
      </c>
      <c r="H783" s="2">
        <v>-0.003662109375</v>
      </c>
      <c r="I783" s="2">
        <v>-0.001708984375</v>
      </c>
      <c r="J783" s="2">
        <v>-0.00543212890625</v>
      </c>
      <c r="K783" s="2">
        <v>-0.0069580078125</v>
      </c>
      <c r="L783" s="2">
        <v>0.00665283203125</v>
      </c>
      <c r="M783" s="2">
        <v>0.00555419921875</v>
      </c>
      <c r="N783" s="2">
        <v>0.04742431640625</v>
      </c>
      <c r="O783" s="2">
        <v>0.065673828125</v>
      </c>
      <c r="Z783" s="2">
        <v>-0.06402587890625</v>
      </c>
      <c r="AA783" s="2">
        <v>-0.052978515625</v>
      </c>
    </row>
    <row r="784" spans="1:27">
      <c r="A784">
        <v>24175</v>
      </c>
      <c r="B784" t="s">
        <v>769</v>
      </c>
      <c r="C784" t="s">
        <v>1088</v>
      </c>
      <c r="D784" s="2">
        <v>-0.01959228515625</v>
      </c>
      <c r="E784" s="2">
        <v>-0.00372314453125</v>
      </c>
      <c r="F784" s="2">
        <v>-0.01531982421875</v>
      </c>
      <c r="G784" s="2">
        <v>-0.01336669921875</v>
      </c>
      <c r="H784" s="2">
        <v>-0.0047607421875</v>
      </c>
      <c r="I784" s="2">
        <v>-0.00299072265625</v>
      </c>
      <c r="J784" s="2">
        <v>-0.006103515625</v>
      </c>
      <c r="K784" s="2">
        <v>-0.00732421875</v>
      </c>
      <c r="L784" s="2">
        <v>0.00653076171875</v>
      </c>
      <c r="M784" s="2">
        <v>0.0030517578125</v>
      </c>
      <c r="N784" s="2">
        <v>0.04388427734375</v>
      </c>
      <c r="O784" s="2">
        <v>0.06341552734375</v>
      </c>
      <c r="Z784" s="2">
        <v>-0.06158447265625</v>
      </c>
      <c r="AA784" s="2">
        <v>-0.05047607421875</v>
      </c>
    </row>
    <row r="785" spans="1:27">
      <c r="A785">
        <v>24172</v>
      </c>
      <c r="B785" t="s">
        <v>770</v>
      </c>
      <c r="C785" t="s">
        <v>1088</v>
      </c>
      <c r="D785" s="2">
        <v>-0.0224609375</v>
      </c>
      <c r="E785" s="2">
        <v>-0.006591796875</v>
      </c>
      <c r="F785" s="2">
        <v>-0.01495361328125</v>
      </c>
      <c r="G785" s="2">
        <v>-0.012451171875</v>
      </c>
      <c r="H785" s="2">
        <v>-0.00311279296875</v>
      </c>
      <c r="I785" s="2">
        <v>-0.00115966796875</v>
      </c>
      <c r="J785" s="2">
        <v>-0.00482177734375</v>
      </c>
      <c r="K785" s="2">
        <v>-0.00640869140625</v>
      </c>
      <c r="L785" s="2">
        <v>0.00732421875</v>
      </c>
      <c r="M785" s="2">
        <v>0.00628662109375</v>
      </c>
      <c r="N785" s="2">
        <v>0.0482177734375</v>
      </c>
      <c r="O785" s="2">
        <v>0.066650390625</v>
      </c>
      <c r="Z785" s="2">
        <v>-0.0631103515625</v>
      </c>
      <c r="AA785" s="2">
        <v>-0.05218505859375</v>
      </c>
    </row>
    <row r="786" spans="1:27">
      <c r="A786">
        <v>24176</v>
      </c>
      <c r="B786" t="s">
        <v>771</v>
      </c>
      <c r="C786" t="s">
        <v>1088</v>
      </c>
      <c r="D786" s="2">
        <v>-0.0228271484375</v>
      </c>
      <c r="E786" s="2">
        <v>-0.0069580078125</v>
      </c>
      <c r="F786" s="2">
        <v>-0.0157470703125</v>
      </c>
      <c r="G786" s="2">
        <v>-0.0133056640625</v>
      </c>
      <c r="H786" s="2">
        <v>-0.00390625</v>
      </c>
      <c r="I786" s="2">
        <v>-0.00201416015625</v>
      </c>
      <c r="J786" s="2">
        <v>-0.00567626953125</v>
      </c>
      <c r="K786" s="2">
        <v>-0.00738525390625</v>
      </c>
      <c r="L786" s="2">
        <v>0.00640869140625</v>
      </c>
      <c r="M786" s="2">
        <v>0.004638671875</v>
      </c>
      <c r="N786" s="2">
        <v>0.045654296875</v>
      </c>
      <c r="O786" s="2">
        <v>0.06451416015625</v>
      </c>
      <c r="Z786" s="2">
        <v>-0.064697265625</v>
      </c>
      <c r="AA786" s="2">
        <v>-0.0537109375</v>
      </c>
    </row>
    <row r="787" spans="1:27">
      <c r="A787">
        <v>24178</v>
      </c>
      <c r="B787" t="s">
        <v>772</v>
      </c>
      <c r="C787" t="s">
        <v>1088</v>
      </c>
      <c r="D787" s="2">
        <v>-0.019775390625</v>
      </c>
      <c r="E787" s="2">
        <v>-0.00433349609375</v>
      </c>
      <c r="F787" s="2">
        <v>-0.01544189453125</v>
      </c>
      <c r="G787" s="2">
        <v>-0.01348876953125</v>
      </c>
      <c r="H787" s="2">
        <v>-0.0047607421875</v>
      </c>
      <c r="I787" s="2">
        <v>-0.003173828125</v>
      </c>
      <c r="J787" s="2">
        <v>-0.00640869140625</v>
      </c>
      <c r="K787" s="2">
        <v>-0.00762939453125</v>
      </c>
      <c r="L787" s="2">
        <v>0.00543212890625</v>
      </c>
      <c r="M787" s="2">
        <v>0.0025634765625</v>
      </c>
      <c r="N787" s="2">
        <v>0.04376220703125</v>
      </c>
      <c r="O787" s="2">
        <v>0.0628662109375</v>
      </c>
      <c r="Z787" s="2">
        <v>-0.06085205078125</v>
      </c>
      <c r="AA787" s="2">
        <v>-0.04998779296875</v>
      </c>
    </row>
    <row r="788" spans="1:27">
      <c r="A788">
        <v>24180</v>
      </c>
      <c r="B788" t="s">
        <v>773</v>
      </c>
      <c r="C788" t="s">
        <v>1088</v>
      </c>
      <c r="D788" s="2">
        <v>-0.0201416015625</v>
      </c>
      <c r="E788" s="2">
        <v>-0.00457763671875</v>
      </c>
      <c r="F788" s="2">
        <v>-0.01275634765625</v>
      </c>
      <c r="G788" s="2">
        <v>-0.01025390625</v>
      </c>
      <c r="H788" s="2">
        <v>-0.0010986328125</v>
      </c>
      <c r="I788" s="2">
        <v>0.0009765625</v>
      </c>
      <c r="J788" s="2">
        <v>-0.002685546875</v>
      </c>
      <c r="K788" s="2">
        <v>-0.004150390625</v>
      </c>
      <c r="L788" s="2">
        <v>0.00970458984375</v>
      </c>
      <c r="M788" s="2">
        <v>0.0096435546875</v>
      </c>
      <c r="N788" s="2">
        <v>0.05194091796875</v>
      </c>
      <c r="O788" s="2">
        <v>0.07049560546875</v>
      </c>
      <c r="Z788" s="2">
        <v>-0.05804443359375</v>
      </c>
      <c r="AA788" s="2">
        <v>-0.0477294921875</v>
      </c>
    </row>
    <row r="789" spans="1:27">
      <c r="A789">
        <v>14080</v>
      </c>
      <c r="B789" t="s">
        <v>774</v>
      </c>
      <c r="C789" t="s">
        <v>1088</v>
      </c>
      <c r="D789" s="2">
        <v>-0.02008056640625</v>
      </c>
      <c r="E789" s="2">
        <v>-0.00457763671875</v>
      </c>
      <c r="F789" s="2">
        <v>-0.01300048828125</v>
      </c>
      <c r="G789" s="2">
        <v>-0.01055908203125</v>
      </c>
      <c r="H789" s="2">
        <v>-0.00140380859375</v>
      </c>
      <c r="I789" s="2">
        <v>0.00067138671875</v>
      </c>
      <c r="J789" s="2">
        <v>-0.0029296875</v>
      </c>
      <c r="K789" s="2">
        <v>-0.00439453125</v>
      </c>
      <c r="L789" s="2">
        <v>0.0093994140625</v>
      </c>
      <c r="M789" s="2">
        <v>0.009765625</v>
      </c>
      <c r="N789" s="2">
        <v>0.0523681640625</v>
      </c>
      <c r="O789" s="2">
        <v>0.07122802734375</v>
      </c>
      <c r="Z789" s="2">
        <v>-0.05780029296875</v>
      </c>
      <c r="AA789" s="2">
        <v>-0.0474853515625</v>
      </c>
    </row>
    <row r="790" spans="1:27">
      <c r="A790">
        <v>24185</v>
      </c>
      <c r="B790" t="s">
        <v>775</v>
      </c>
      <c r="C790" t="s">
        <v>1088</v>
      </c>
      <c r="D790" s="2">
        <v>-0.0177001953125</v>
      </c>
      <c r="E790" s="2">
        <v>-0.001953125</v>
      </c>
      <c r="F790" s="2">
        <v>-0.010498046875</v>
      </c>
      <c r="G790" s="2">
        <v>-0.00823974609375</v>
      </c>
      <c r="H790" s="2">
        <v>0.0009765625</v>
      </c>
      <c r="I790" s="2">
        <v>0.0029296875</v>
      </c>
      <c r="J790" s="2">
        <v>-0.00115966796875</v>
      </c>
      <c r="K790" s="2">
        <v>-0.0029296875</v>
      </c>
      <c r="L790" s="2">
        <v>0.0115966796875</v>
      </c>
      <c r="M790" s="2">
        <v>0.01092529296875</v>
      </c>
      <c r="N790" s="2">
        <v>0.051025390625</v>
      </c>
      <c r="O790" s="2">
        <v>0.0703125</v>
      </c>
      <c r="Z790" s="2">
        <v>-0.0584716796875</v>
      </c>
      <c r="AA790" s="2">
        <v>-0.04815673828125</v>
      </c>
    </row>
    <row r="791" spans="1:27">
      <c r="A791">
        <v>14085</v>
      </c>
      <c r="B791" t="s">
        <v>776</v>
      </c>
      <c r="C791" t="s">
        <v>1088</v>
      </c>
      <c r="D791" s="2">
        <v>-0.0137939453125</v>
      </c>
      <c r="E791" s="2">
        <v>0.00189208984375</v>
      </c>
      <c r="F791" s="2">
        <v>-0.00677490234375</v>
      </c>
      <c r="G791" s="2">
        <v>-0.00469970703125</v>
      </c>
      <c r="H791" s="2">
        <v>0.0042724609375</v>
      </c>
      <c r="I791" s="2">
        <v>0.00628662109375</v>
      </c>
      <c r="J791" s="2">
        <v>0.0020751953125</v>
      </c>
      <c r="K791" s="2">
        <v>0.000244140625</v>
      </c>
      <c r="L791" s="2">
        <v>0.01556396484375</v>
      </c>
      <c r="M791" s="2">
        <v>0.01593017578125</v>
      </c>
      <c r="N791" s="2">
        <v>0.0545654296875</v>
      </c>
      <c r="O791" s="2">
        <v>0.07470703125</v>
      </c>
      <c r="Z791" s="2">
        <v>-0.05352783203125</v>
      </c>
      <c r="AA791" s="2">
        <v>-0.04388427734375</v>
      </c>
    </row>
    <row r="792" spans="1:27">
      <c r="A792">
        <v>24274</v>
      </c>
      <c r="B792" t="s">
        <v>777</v>
      </c>
      <c r="C792" t="s">
        <v>1088</v>
      </c>
      <c r="D792" s="2">
        <v>-0.02215576171875</v>
      </c>
      <c r="E792" s="2">
        <v>-0.0062255859375</v>
      </c>
      <c r="F792" s="2">
        <v>-0.01519775390625</v>
      </c>
      <c r="G792" s="2">
        <v>-0.01300048828125</v>
      </c>
      <c r="H792" s="2">
        <v>-0.0037841796875</v>
      </c>
      <c r="I792" s="2">
        <v>-0.001953125</v>
      </c>
      <c r="J792" s="2">
        <v>-0.00555419921875</v>
      </c>
      <c r="K792" s="2">
        <v>-0.007080078125</v>
      </c>
      <c r="L792" s="2">
        <v>0.006591796875</v>
      </c>
      <c r="M792" s="2">
        <v>0.00469970703125</v>
      </c>
      <c r="N792" s="2">
        <v>0.04638671875</v>
      </c>
      <c r="O792" s="2">
        <v>0.06463623046875</v>
      </c>
      <c r="Z792" s="2">
        <v>-0.063720703125</v>
      </c>
      <c r="AA792" s="2">
        <v>-0.052490234375</v>
      </c>
    </row>
    <row r="793" spans="1:27">
      <c r="A793">
        <v>24203</v>
      </c>
      <c r="B793" t="s">
        <v>778</v>
      </c>
      <c r="C793" t="s">
        <v>1088</v>
      </c>
      <c r="D793" s="2">
        <v>-0.022705078125</v>
      </c>
      <c r="E793" s="2">
        <v>-0.0068359375</v>
      </c>
      <c r="F793" s="2">
        <v>-0.01556396484375</v>
      </c>
      <c r="G793" s="2">
        <v>-0.01312255859375</v>
      </c>
      <c r="H793" s="2">
        <v>-0.0037841796875</v>
      </c>
      <c r="I793" s="2">
        <v>-0.0018310546875</v>
      </c>
      <c r="J793" s="2">
        <v>-0.005615234375</v>
      </c>
      <c r="K793" s="2">
        <v>-0.00726318359375</v>
      </c>
      <c r="L793" s="2">
        <v>0.00653076171875</v>
      </c>
      <c r="M793" s="2">
        <v>0.0048828125</v>
      </c>
      <c r="N793" s="2">
        <v>0.04571533203125</v>
      </c>
      <c r="O793" s="2">
        <v>0.0645751953125</v>
      </c>
      <c r="Z793" s="2">
        <v>-0.064453125</v>
      </c>
      <c r="AA793" s="2">
        <v>-0.05352783203125</v>
      </c>
    </row>
    <row r="794" spans="1:27">
      <c r="A794">
        <v>24216</v>
      </c>
      <c r="B794" t="s">
        <v>779</v>
      </c>
      <c r="C794" t="s">
        <v>1088</v>
      </c>
      <c r="D794" s="2">
        <v>-0.0228271484375</v>
      </c>
      <c r="E794" s="2">
        <v>-0.0079345703125</v>
      </c>
      <c r="F794" s="2">
        <v>-0.015869140625</v>
      </c>
      <c r="G794" s="2">
        <v>-0.01324462890625</v>
      </c>
      <c r="H794" s="2">
        <v>-0.0028076171875</v>
      </c>
      <c r="I794" s="2">
        <v>-0.00091552734375</v>
      </c>
      <c r="J794" s="2">
        <v>-0.00421142578125</v>
      </c>
      <c r="K794" s="2">
        <v>-0.006103515625</v>
      </c>
      <c r="L794" s="2">
        <v>0.00775146484375</v>
      </c>
      <c r="M794" s="2">
        <v>0.00518798828125</v>
      </c>
      <c r="N794" s="2">
        <v>0.050537109375</v>
      </c>
      <c r="O794" s="2">
        <v>0.0711669921875</v>
      </c>
      <c r="Z794" s="2">
        <v>-0.06591796875</v>
      </c>
      <c r="AA794" s="2">
        <v>-0.054931640625</v>
      </c>
    </row>
    <row r="795" spans="1:27">
      <c r="A795">
        <v>24214</v>
      </c>
      <c r="B795" t="s">
        <v>780</v>
      </c>
      <c r="C795" t="s">
        <v>1088</v>
      </c>
      <c r="D795" s="2">
        <v>-0.02325439453125</v>
      </c>
      <c r="E795" s="2">
        <v>-0.00799560546875</v>
      </c>
      <c r="F795" s="2">
        <v>-0.01611328125</v>
      </c>
      <c r="G795" s="2">
        <v>-0.0135498046875</v>
      </c>
      <c r="H795" s="2">
        <v>-0.00335693359375</v>
      </c>
      <c r="I795" s="2">
        <v>-0.00146484375</v>
      </c>
      <c r="J795" s="2">
        <v>-0.0048828125</v>
      </c>
      <c r="K795" s="2">
        <v>-0.00677490234375</v>
      </c>
      <c r="L795" s="2">
        <v>0.00714111328125</v>
      </c>
      <c r="M795" s="2">
        <v>0.0047607421875</v>
      </c>
      <c r="N795" s="2">
        <v>0.049072265625</v>
      </c>
      <c r="O795" s="2">
        <v>0.06915283203125</v>
      </c>
      <c r="Z795" s="2">
        <v>-0.06610107421875</v>
      </c>
      <c r="AA795" s="2">
        <v>-0.05511474609375</v>
      </c>
    </row>
    <row r="796" spans="1:27">
      <c r="A796">
        <v>24218</v>
      </c>
      <c r="B796" t="s">
        <v>781</v>
      </c>
      <c r="C796" t="s">
        <v>1088</v>
      </c>
      <c r="D796" s="2">
        <v>-0.02069091796875</v>
      </c>
      <c r="E796" s="2">
        <v>-0.0054931640625</v>
      </c>
      <c r="F796" s="2">
        <v>-0.01336669921875</v>
      </c>
      <c r="G796" s="2">
        <v>-0.01080322265625</v>
      </c>
      <c r="H796" s="2">
        <v>-0.00079345703125</v>
      </c>
      <c r="I796" s="2">
        <v>0.00115966796875</v>
      </c>
      <c r="J796" s="2">
        <v>-0.0023193359375</v>
      </c>
      <c r="K796" s="2">
        <v>-0.00408935546875</v>
      </c>
      <c r="L796" s="2">
        <v>0.009765625</v>
      </c>
      <c r="M796" s="2">
        <v>0.0086669921875</v>
      </c>
      <c r="N796" s="2">
        <v>0.05230712890625</v>
      </c>
      <c r="O796" s="2">
        <v>0.07232666015625</v>
      </c>
      <c r="Z796" s="2">
        <v>-0.06146240234375</v>
      </c>
      <c r="AA796" s="2">
        <v>-0.0509033203125</v>
      </c>
    </row>
    <row r="797" spans="1:27">
      <c r="A797">
        <v>24212</v>
      </c>
      <c r="B797" t="s">
        <v>782</v>
      </c>
      <c r="C797" t="s">
        <v>1088</v>
      </c>
      <c r="D797" s="2">
        <v>-0.02325439453125</v>
      </c>
      <c r="E797" s="2">
        <v>-0.0074462890625</v>
      </c>
      <c r="F797" s="2">
        <v>-0.0162353515625</v>
      </c>
      <c r="G797" s="2">
        <v>-0.01373291015625</v>
      </c>
      <c r="H797" s="2">
        <v>-0.00433349609375</v>
      </c>
      <c r="I797" s="2">
        <v>-0.00244140625</v>
      </c>
      <c r="J797" s="2">
        <v>-0.00604248046875</v>
      </c>
      <c r="K797" s="2">
        <v>-0.00775146484375</v>
      </c>
      <c r="L797" s="2">
        <v>0.00604248046875</v>
      </c>
      <c r="M797" s="2">
        <v>0.00433349609375</v>
      </c>
      <c r="N797" s="2">
        <v>0.04608154296875</v>
      </c>
      <c r="O797" s="2">
        <v>0.06488037109375</v>
      </c>
      <c r="Z797" s="2">
        <v>-0.0648193359375</v>
      </c>
      <c r="AA797" s="2">
        <v>-0.05377197265625</v>
      </c>
    </row>
    <row r="798" spans="1:27">
      <c r="A798">
        <v>24223</v>
      </c>
      <c r="B798" t="s">
        <v>783</v>
      </c>
      <c r="C798" t="s">
        <v>1088</v>
      </c>
      <c r="D798" s="2">
        <v>-0.0228271484375</v>
      </c>
      <c r="E798" s="2">
        <v>-0.00701904296875</v>
      </c>
      <c r="F798" s="2">
        <v>-0.01568603515625</v>
      </c>
      <c r="G798" s="2">
        <v>-0.01324462890625</v>
      </c>
      <c r="H798" s="2">
        <v>-0.0037841796875</v>
      </c>
      <c r="I798" s="2">
        <v>-0.00189208984375</v>
      </c>
      <c r="J798" s="2">
        <v>-0.0054931640625</v>
      </c>
      <c r="K798" s="2">
        <v>-0.0072021484375</v>
      </c>
      <c r="L798" s="2">
        <v>0.006591796875</v>
      </c>
      <c r="M798" s="2">
        <v>0.00482177734375</v>
      </c>
      <c r="N798" s="2">
        <v>0.04644775390625</v>
      </c>
      <c r="O798" s="2">
        <v>0.06536865234375</v>
      </c>
      <c r="Z798" s="2">
        <v>-0.064697265625</v>
      </c>
      <c r="AA798" s="2">
        <v>-0.05364990234375</v>
      </c>
    </row>
    <row r="799" spans="1:27">
      <c r="A799">
        <v>24204</v>
      </c>
      <c r="B799" t="s">
        <v>784</v>
      </c>
      <c r="C799" t="s">
        <v>1088</v>
      </c>
      <c r="D799" s="2">
        <v>-0.02288818359375</v>
      </c>
      <c r="E799" s="2">
        <v>-0.0072021484375</v>
      </c>
      <c r="F799" s="2">
        <v>-0.01531982421875</v>
      </c>
      <c r="G799" s="2">
        <v>-0.01263427734375</v>
      </c>
      <c r="H799" s="2">
        <v>-0.00335693359375</v>
      </c>
      <c r="I799" s="2">
        <v>-0.00128173828125</v>
      </c>
      <c r="J799" s="2">
        <v>-0.0048828125</v>
      </c>
      <c r="K799" s="2">
        <v>-0.00640869140625</v>
      </c>
      <c r="L799" s="2">
        <v>0.0074462890625</v>
      </c>
      <c r="M799" s="2">
        <v>0.0072021484375</v>
      </c>
      <c r="N799" s="2">
        <v>0.050048828125</v>
      </c>
      <c r="O799" s="2">
        <v>0.0684814453125</v>
      </c>
      <c r="Z799" s="2">
        <v>-0.06146240234375</v>
      </c>
      <c r="AA799" s="2">
        <v>-0.05078125</v>
      </c>
    </row>
    <row r="800" spans="1:27">
      <c r="A800">
        <v>24219</v>
      </c>
      <c r="B800" t="s">
        <v>785</v>
      </c>
      <c r="C800" t="s">
        <v>1088</v>
      </c>
      <c r="D800" s="2">
        <v>-0.02239990234375</v>
      </c>
      <c r="E800" s="2">
        <v>-0.00665283203125</v>
      </c>
      <c r="F800" s="2">
        <v>-0.0147705078125</v>
      </c>
      <c r="G800" s="2">
        <v>-0.01220703125</v>
      </c>
      <c r="H800" s="2">
        <v>-0.00274658203125</v>
      </c>
      <c r="I800" s="2">
        <v>-0.000732421875</v>
      </c>
      <c r="J800" s="2">
        <v>-0.00445556640625</v>
      </c>
      <c r="K800" s="2">
        <v>-0.006103515625</v>
      </c>
      <c r="L800" s="2">
        <v>0.0076904296875</v>
      </c>
      <c r="M800" s="2">
        <v>0.0069580078125</v>
      </c>
      <c r="N800" s="2">
        <v>0.0487060546875</v>
      </c>
      <c r="O800" s="2">
        <v>0.06744384765625</v>
      </c>
      <c r="Z800" s="2">
        <v>-0.0631103515625</v>
      </c>
      <c r="AA800" s="2">
        <v>-0.05224609375</v>
      </c>
    </row>
    <row r="801" spans="1:27">
      <c r="A801">
        <v>24215</v>
      </c>
      <c r="B801" t="s">
        <v>786</v>
      </c>
      <c r="C801" t="s">
        <v>1088</v>
      </c>
      <c r="D801" s="2">
        <v>-0.02178955078125</v>
      </c>
      <c r="E801" s="2">
        <v>-0.00592041015625</v>
      </c>
      <c r="F801" s="2">
        <v>-0.01513671875</v>
      </c>
      <c r="G801" s="2">
        <v>-0.01300048828125</v>
      </c>
      <c r="H801" s="2">
        <v>-0.00384521484375</v>
      </c>
      <c r="I801" s="2">
        <v>-0.0020751953125</v>
      </c>
      <c r="J801" s="2">
        <v>-0.005615234375</v>
      </c>
      <c r="K801" s="2">
        <v>-0.00714111328125</v>
      </c>
      <c r="L801" s="2">
        <v>0.006591796875</v>
      </c>
      <c r="M801" s="2">
        <v>0.00433349609375</v>
      </c>
      <c r="N801" s="2">
        <v>0.0458984375</v>
      </c>
      <c r="O801" s="2">
        <v>0.0640869140625</v>
      </c>
      <c r="Z801" s="2">
        <v>-0.06378173828125</v>
      </c>
      <c r="AA801" s="2">
        <v>-0.052490234375</v>
      </c>
    </row>
    <row r="802" spans="1:27">
      <c r="A802">
        <v>64215</v>
      </c>
      <c r="B802" t="s">
        <v>787</v>
      </c>
      <c r="C802" t="s">
        <v>1088</v>
      </c>
      <c r="D802" s="2">
        <v>-0.023193359375</v>
      </c>
      <c r="E802" s="2">
        <v>-0.00726318359375</v>
      </c>
      <c r="F802" s="2">
        <v>-0.015625</v>
      </c>
      <c r="G802" s="2">
        <v>-0.01312255859375</v>
      </c>
      <c r="H802" s="2">
        <v>-0.00372314453125</v>
      </c>
      <c r="I802" s="2">
        <v>-0.0018310546875</v>
      </c>
      <c r="J802" s="2">
        <v>-0.0054931640625</v>
      </c>
      <c r="K802" s="2">
        <v>-0.007080078125</v>
      </c>
      <c r="L802" s="2">
        <v>0.006591796875</v>
      </c>
      <c r="M802" s="2">
        <v>0.00543212890625</v>
      </c>
      <c r="N802" s="2">
        <v>0.04730224609375</v>
      </c>
      <c r="O802" s="2">
        <v>0.0655517578125</v>
      </c>
      <c r="Z802" s="2">
        <v>-0.06414794921875</v>
      </c>
      <c r="AA802" s="2">
        <v>-0.0531005859375</v>
      </c>
    </row>
    <row r="803" spans="1:27">
      <c r="A803">
        <v>24220</v>
      </c>
      <c r="B803" t="s">
        <v>788</v>
      </c>
      <c r="C803" t="s">
        <v>1088</v>
      </c>
      <c r="D803" s="2">
        <v>-0.01885986328125</v>
      </c>
      <c r="E803" s="2">
        <v>-0.0030517578125</v>
      </c>
      <c r="F803" s="2">
        <v>-0.01220703125</v>
      </c>
      <c r="G803" s="2">
        <v>-0.00994873046875</v>
      </c>
      <c r="H803" s="2">
        <v>-0.0008544921875</v>
      </c>
      <c r="I803" s="2">
        <v>0.0009765625</v>
      </c>
      <c r="J803" s="2">
        <v>-0.0028076171875</v>
      </c>
      <c r="K803" s="2">
        <v>-0.00445556640625</v>
      </c>
      <c r="L803" s="2">
        <v>0.00982666015625</v>
      </c>
      <c r="M803" s="2">
        <v>0.00872802734375</v>
      </c>
      <c r="N803" s="2">
        <v>0.04656982421875</v>
      </c>
      <c r="O803" s="2">
        <v>0.06610107421875</v>
      </c>
      <c r="Z803" s="2">
        <v>-0.0589599609375</v>
      </c>
      <c r="AA803" s="2">
        <v>-0.0491943359375</v>
      </c>
    </row>
    <row r="804" spans="1:27">
      <c r="A804">
        <v>24225</v>
      </c>
      <c r="B804" t="s">
        <v>789</v>
      </c>
      <c r="C804" t="s">
        <v>1088</v>
      </c>
      <c r="D804" s="2">
        <v>-0.022216796875</v>
      </c>
      <c r="E804" s="2">
        <v>-0.0064697265625</v>
      </c>
      <c r="F804" s="2">
        <v>-0.01458740234375</v>
      </c>
      <c r="G804" s="2">
        <v>-0.0120849609375</v>
      </c>
      <c r="H804" s="2">
        <v>-0.0028076171875</v>
      </c>
      <c r="I804" s="2">
        <v>-0.00079345703125</v>
      </c>
      <c r="J804" s="2">
        <v>-0.00439453125</v>
      </c>
      <c r="K804" s="2">
        <v>-0.00592041015625</v>
      </c>
      <c r="L804" s="2">
        <v>0.0079345703125</v>
      </c>
      <c r="M804" s="2">
        <v>0.00726318359375</v>
      </c>
      <c r="N804" s="2">
        <v>0.049560546875</v>
      </c>
      <c r="O804" s="2">
        <v>0.06781005859375</v>
      </c>
      <c r="Z804" s="2">
        <v>-0.06158447265625</v>
      </c>
      <c r="AA804" s="2">
        <v>-0.05078125</v>
      </c>
    </row>
    <row r="805" spans="1:27">
      <c r="A805">
        <v>24234</v>
      </c>
      <c r="B805" t="s">
        <v>790</v>
      </c>
      <c r="C805" t="s">
        <v>1088</v>
      </c>
      <c r="D805" s="2">
        <v>-0.01898193359375</v>
      </c>
      <c r="E805" s="2">
        <v>-0.00360107421875</v>
      </c>
      <c r="F805" s="2">
        <v>-0.01507568359375</v>
      </c>
      <c r="G805" s="2">
        <v>-0.01324462890625</v>
      </c>
      <c r="H805" s="2">
        <v>-0.00457763671875</v>
      </c>
      <c r="I805" s="2">
        <v>-0.00311279296875</v>
      </c>
      <c r="J805" s="2">
        <v>-0.00628662109375</v>
      </c>
      <c r="K805" s="2">
        <v>-0.0074462890625</v>
      </c>
      <c r="L805" s="2">
        <v>0.00555419921875</v>
      </c>
      <c r="M805" s="2">
        <v>0.0025634765625</v>
      </c>
      <c r="N805" s="2">
        <v>0.043701171875</v>
      </c>
      <c r="O805" s="2">
        <v>0.06292724609375</v>
      </c>
      <c r="Z805" s="2">
        <v>-0.0599365234375</v>
      </c>
      <c r="AA805" s="2">
        <v>-0.04913330078125</v>
      </c>
    </row>
    <row r="806" spans="1:27">
      <c r="A806">
        <v>24206</v>
      </c>
      <c r="B806" t="s">
        <v>791</v>
      </c>
      <c r="C806" t="s">
        <v>1088</v>
      </c>
      <c r="D806" s="2">
        <v>-0.01885986328125</v>
      </c>
      <c r="E806" s="2">
        <v>-0.0030517578125</v>
      </c>
      <c r="F806" s="2">
        <v>-0.01214599609375</v>
      </c>
      <c r="G806" s="2">
        <v>-0.00994873046875</v>
      </c>
      <c r="H806" s="2">
        <v>-0.0008544921875</v>
      </c>
      <c r="I806" s="2">
        <v>0.00103759765625</v>
      </c>
      <c r="J806" s="2">
        <v>-0.0028076171875</v>
      </c>
      <c r="K806" s="2">
        <v>-0.00445556640625</v>
      </c>
      <c r="L806" s="2">
        <v>0.00982666015625</v>
      </c>
      <c r="M806" s="2">
        <v>0.00872802734375</v>
      </c>
      <c r="N806" s="2">
        <v>0.046630859375</v>
      </c>
      <c r="O806" s="2">
        <v>0.066162109375</v>
      </c>
      <c r="Z806" s="2">
        <v>-0.0589599609375</v>
      </c>
      <c r="AA806" s="2">
        <v>-0.0491943359375</v>
      </c>
    </row>
    <row r="807" spans="1:27">
      <c r="A807">
        <v>14093</v>
      </c>
      <c r="B807" t="s">
        <v>792</v>
      </c>
      <c r="C807" t="s">
        <v>1088</v>
      </c>
      <c r="D807" s="2">
        <v>-0.0166015625</v>
      </c>
      <c r="E807" s="2">
        <v>-0.0008544921875</v>
      </c>
      <c r="F807" s="2">
        <v>-0.009765625</v>
      </c>
      <c r="G807" s="2">
        <v>-0.007568359375</v>
      </c>
      <c r="H807" s="2">
        <v>0.00152587890625</v>
      </c>
      <c r="I807" s="2">
        <v>0.00347900390625</v>
      </c>
      <c r="J807" s="2">
        <v>-0.00054931640625</v>
      </c>
      <c r="K807" s="2">
        <v>-0.0023193359375</v>
      </c>
      <c r="L807" s="2">
        <v>0.0125732421875</v>
      </c>
      <c r="M807" s="2">
        <v>0.01251220703125</v>
      </c>
      <c r="N807" s="2">
        <v>0.04754638671875</v>
      </c>
      <c r="O807" s="2">
        <v>0.06787109375</v>
      </c>
      <c r="Z807" s="2">
        <v>-0.05572509765625</v>
      </c>
      <c r="AA807" s="2">
        <v>-0.04693603515625</v>
      </c>
    </row>
    <row r="808" spans="1:27">
      <c r="A808">
        <v>24246</v>
      </c>
      <c r="B808" t="s">
        <v>793</v>
      </c>
      <c r="C808" t="s">
        <v>1088</v>
      </c>
      <c r="D808" s="2">
        <v>-0.0216064453125</v>
      </c>
      <c r="E808" s="2">
        <v>-0.005615234375</v>
      </c>
      <c r="F808" s="2">
        <v>-0.01458740234375</v>
      </c>
      <c r="G808" s="2">
        <v>-0.01251220703125</v>
      </c>
      <c r="H808" s="2">
        <v>-0.0032958984375</v>
      </c>
      <c r="I808" s="2">
        <v>-0.00152587890625</v>
      </c>
      <c r="J808" s="2">
        <v>-0.00506591796875</v>
      </c>
      <c r="K808" s="2">
        <v>-0.0067138671875</v>
      </c>
      <c r="L808" s="2">
        <v>0.00726318359375</v>
      </c>
      <c r="M808" s="2">
        <v>0.0050048828125</v>
      </c>
      <c r="N808" s="2">
        <v>0.04638671875</v>
      </c>
      <c r="O808" s="2">
        <v>0.0643310546875</v>
      </c>
      <c r="Z808" s="2">
        <v>-0.06378173828125</v>
      </c>
      <c r="AA808" s="2">
        <v>-0.05242919921875</v>
      </c>
    </row>
    <row r="809" spans="1:27">
      <c r="A809">
        <v>24250</v>
      </c>
      <c r="B809" t="s">
        <v>794</v>
      </c>
      <c r="C809" t="s">
        <v>1088</v>
      </c>
      <c r="D809" s="2">
        <v>-0.01806640625</v>
      </c>
      <c r="E809" s="2">
        <v>-0.00274658203125</v>
      </c>
      <c r="F809" s="2">
        <v>-0.01458740234375</v>
      </c>
      <c r="G809" s="2">
        <v>-0.01287841796875</v>
      </c>
      <c r="H809" s="2">
        <v>-0.00439453125</v>
      </c>
      <c r="I809" s="2">
        <v>-0.0029296875</v>
      </c>
      <c r="J809" s="2">
        <v>-0.0059814453125</v>
      </c>
      <c r="K809" s="2">
        <v>-0.007080078125</v>
      </c>
      <c r="L809" s="2">
        <v>0.00604248046875</v>
      </c>
      <c r="M809" s="2">
        <v>0.002685546875</v>
      </c>
      <c r="N809" s="2">
        <v>0.0443115234375</v>
      </c>
      <c r="O809" s="2">
        <v>0.063720703125</v>
      </c>
      <c r="Z809" s="2">
        <v>-0.05914306640625</v>
      </c>
      <c r="AA809" s="2">
        <v>-0.04827880859375</v>
      </c>
    </row>
    <row r="810" spans="1:27">
      <c r="A810">
        <v>14105</v>
      </c>
      <c r="B810" t="s">
        <v>795</v>
      </c>
      <c r="C810" t="s">
        <v>1088</v>
      </c>
      <c r="D810" s="2">
        <v>-0.0146484375</v>
      </c>
      <c r="E810" s="2">
        <v>0.0003662109375</v>
      </c>
      <c r="F810" s="2">
        <v>-0.01324462890625</v>
      </c>
      <c r="G810" s="2">
        <v>-0.01177978515625</v>
      </c>
      <c r="H810" s="2">
        <v>-0.0035400390625</v>
      </c>
      <c r="I810" s="2">
        <v>-0.0023193359375</v>
      </c>
      <c r="J810" s="2">
        <v>-0.0050048828125</v>
      </c>
      <c r="K810" s="2">
        <v>-0.005859375</v>
      </c>
      <c r="L810" s="2">
        <v>0.00653076171875</v>
      </c>
      <c r="M810" s="2">
        <v>0.00311279296875</v>
      </c>
      <c r="AA810" s="2">
        <v>-0.04449462890625</v>
      </c>
    </row>
    <row r="811" spans="1:27">
      <c r="A811">
        <v>14105</v>
      </c>
      <c r="B811" t="s">
        <v>796</v>
      </c>
      <c r="C811" t="s">
        <v>1088</v>
      </c>
      <c r="N811" s="2">
        <v>0.04541015625</v>
      </c>
      <c r="O811" s="2">
        <v>0.06585693359375</v>
      </c>
      <c r="Z811" s="2">
        <v>-0.05511474609375</v>
      </c>
    </row>
    <row r="812" spans="1:27">
      <c r="A812">
        <v>24320</v>
      </c>
      <c r="B812" t="s">
        <v>797</v>
      </c>
      <c r="C812" t="s">
        <v>1088</v>
      </c>
      <c r="D812" s="2">
        <v>-0.016357421875</v>
      </c>
      <c r="E812" s="2">
        <v>-0.0013427734375</v>
      </c>
      <c r="F812" s="2">
        <v>-0.0140380859375</v>
      </c>
      <c r="G812" s="2">
        <v>-0.01251220703125</v>
      </c>
      <c r="H812" s="2">
        <v>-0.00433349609375</v>
      </c>
      <c r="I812" s="2">
        <v>-0.00299072265625</v>
      </c>
      <c r="J812" s="2">
        <v>-0.00592041015625</v>
      </c>
      <c r="K812" s="2">
        <v>-0.00677490234375</v>
      </c>
      <c r="L812" s="2">
        <v>0.00592041015625</v>
      </c>
      <c r="M812" s="2">
        <v>0.00213623046875</v>
      </c>
      <c r="N812" s="2">
        <v>0.04388427734375</v>
      </c>
      <c r="O812" s="2">
        <v>0.0633544921875</v>
      </c>
      <c r="Z812" s="2">
        <v>-0.05682373046875</v>
      </c>
      <c r="AA812" s="2">
        <v>-0.04608154296875</v>
      </c>
    </row>
    <row r="813" spans="1:27">
      <c r="A813">
        <v>24300</v>
      </c>
      <c r="B813" t="s">
        <v>798</v>
      </c>
      <c r="C813" t="s">
        <v>1088</v>
      </c>
      <c r="D813" s="2">
        <v>-0.02142333984375</v>
      </c>
      <c r="E813" s="2">
        <v>-0.0057373046875</v>
      </c>
      <c r="F813" s="2">
        <v>-0.0137939453125</v>
      </c>
      <c r="G813" s="2">
        <v>-0.01116943359375</v>
      </c>
      <c r="H813" s="2">
        <v>-0.00189208984375</v>
      </c>
      <c r="I813" s="2">
        <v>0.00018310546875</v>
      </c>
      <c r="J813" s="2">
        <v>-0.0035400390625</v>
      </c>
      <c r="K813" s="2">
        <v>-0.00506591796875</v>
      </c>
      <c r="L813" s="2">
        <v>0.0087890625</v>
      </c>
      <c r="M813" s="2">
        <v>0.00860595703125</v>
      </c>
      <c r="N813" s="2">
        <v>0.0509033203125</v>
      </c>
      <c r="O813" s="2">
        <v>0.069580078125</v>
      </c>
      <c r="Z813" s="2">
        <v>-0.06024169921875</v>
      </c>
      <c r="AA813" s="2">
        <v>-0.0496826171875</v>
      </c>
    </row>
    <row r="814" spans="1:27">
      <c r="A814">
        <v>24302</v>
      </c>
      <c r="B814" t="s">
        <v>799</v>
      </c>
      <c r="C814" t="s">
        <v>1088</v>
      </c>
      <c r="D814" s="2">
        <v>-0.0205078125</v>
      </c>
      <c r="E814" s="2">
        <v>-0.00482177734375</v>
      </c>
      <c r="F814" s="2">
        <v>-0.01300048828125</v>
      </c>
      <c r="G814" s="2">
        <v>-0.010498046875</v>
      </c>
      <c r="H814" s="2">
        <v>-0.0010986328125</v>
      </c>
      <c r="I814" s="2">
        <v>0.00091552734375</v>
      </c>
      <c r="J814" s="2">
        <v>-0.0029296875</v>
      </c>
      <c r="K814" s="2">
        <v>-0.00457763671875</v>
      </c>
      <c r="L814" s="2">
        <v>0.00946044921875</v>
      </c>
      <c r="M814" s="2">
        <v>0.009033203125</v>
      </c>
      <c r="N814" s="2">
        <v>0.0504150390625</v>
      </c>
      <c r="O814" s="2">
        <v>0.0694580078125</v>
      </c>
      <c r="Z814" s="2">
        <v>-0.06097412109375</v>
      </c>
      <c r="AA814" s="2">
        <v>-0.0504150390625</v>
      </c>
    </row>
    <row r="815" spans="1:27">
      <c r="A815">
        <v>24319</v>
      </c>
      <c r="B815" t="s">
        <v>800</v>
      </c>
      <c r="C815" t="s">
        <v>1088</v>
      </c>
      <c r="D815" s="2">
        <v>-0.016357421875</v>
      </c>
      <c r="E815" s="2">
        <v>-0.0013427734375</v>
      </c>
      <c r="F815" s="2">
        <v>-0.0140380859375</v>
      </c>
      <c r="G815" s="2">
        <v>-0.01251220703125</v>
      </c>
      <c r="H815" s="2">
        <v>-0.0042724609375</v>
      </c>
      <c r="I815" s="2">
        <v>-0.00299072265625</v>
      </c>
      <c r="J815" s="2">
        <v>-0.005859375</v>
      </c>
      <c r="K815" s="2">
        <v>-0.00677490234375</v>
      </c>
      <c r="L815" s="2">
        <v>0.00592041015625</v>
      </c>
      <c r="M815" s="2">
        <v>0.00213623046875</v>
      </c>
      <c r="N815" s="2">
        <v>0.04388427734375</v>
      </c>
      <c r="O815" s="2">
        <v>0.0633544921875</v>
      </c>
      <c r="Z815" s="2">
        <v>-0.05682373046875</v>
      </c>
      <c r="AA815" s="2">
        <v>-0.04608154296875</v>
      </c>
    </row>
    <row r="816" spans="1:27">
      <c r="A816">
        <v>24322</v>
      </c>
      <c r="B816" t="s">
        <v>801</v>
      </c>
      <c r="C816" t="s">
        <v>1088</v>
      </c>
      <c r="D816" s="2">
        <v>-0.022216796875</v>
      </c>
      <c r="E816" s="2">
        <v>-0.0064697265625</v>
      </c>
      <c r="F816" s="2">
        <v>-0.0146484375</v>
      </c>
      <c r="G816" s="2">
        <v>-0.01214599609375</v>
      </c>
      <c r="H816" s="2">
        <v>-0.00286865234375</v>
      </c>
      <c r="I816" s="2">
        <v>-0.0008544921875</v>
      </c>
      <c r="J816" s="2">
        <v>-0.00445556640625</v>
      </c>
      <c r="K816" s="2">
        <v>-0.00604248046875</v>
      </c>
      <c r="L816" s="2">
        <v>0.00787353515625</v>
      </c>
      <c r="M816" s="2">
        <v>0.0072021484375</v>
      </c>
      <c r="N816" s="2">
        <v>0.04949951171875</v>
      </c>
      <c r="O816" s="2">
        <v>0.0677490234375</v>
      </c>
      <c r="Z816" s="2">
        <v>-0.06170654296875</v>
      </c>
      <c r="AA816" s="2">
        <v>-0.05084228515625</v>
      </c>
    </row>
    <row r="817" spans="1:27">
      <c r="A817">
        <v>24325</v>
      </c>
      <c r="B817" t="s">
        <v>802</v>
      </c>
      <c r="C817" t="s">
        <v>1088</v>
      </c>
      <c r="D817" s="2">
        <v>-0.02056884765625</v>
      </c>
      <c r="E817" s="2">
        <v>-0.00482177734375</v>
      </c>
      <c r="F817" s="2">
        <v>-0.01361083984375</v>
      </c>
      <c r="G817" s="2">
        <v>-0.01123046875</v>
      </c>
      <c r="H817" s="2">
        <v>-0.00201416015625</v>
      </c>
      <c r="I817" s="2">
        <v>-6.103515625E-05</v>
      </c>
      <c r="J817" s="2">
        <v>-0.00384521484375</v>
      </c>
      <c r="K817" s="2">
        <v>-0.0054931640625</v>
      </c>
      <c r="L817" s="2">
        <v>0.008544921875</v>
      </c>
      <c r="M817" s="2">
        <v>0.00738525390625</v>
      </c>
      <c r="N817" s="2">
        <v>0.0469970703125</v>
      </c>
      <c r="O817" s="2">
        <v>0.06622314453125</v>
      </c>
      <c r="Z817" s="2">
        <v>-0.061279296875</v>
      </c>
      <c r="AA817" s="2">
        <v>-0.05096435546875</v>
      </c>
    </row>
    <row r="818" spans="1:27">
      <c r="A818">
        <v>24343</v>
      </c>
      <c r="B818" t="s">
        <v>803</v>
      </c>
      <c r="C818" t="s">
        <v>1088</v>
      </c>
      <c r="D818" s="2">
        <v>-0.0189208984375</v>
      </c>
      <c r="E818" s="2">
        <v>-0.00433349609375</v>
      </c>
      <c r="F818" s="2">
        <v>-0.0118408203125</v>
      </c>
      <c r="G818" s="2">
        <v>-0.0096435546875</v>
      </c>
      <c r="H818" s="2">
        <v>0.00115966796875</v>
      </c>
      <c r="I818" s="2">
        <v>0.00274658203125</v>
      </c>
      <c r="J818" s="2">
        <v>-0.00018310546875</v>
      </c>
      <c r="K818" s="2">
        <v>-0.002197265625</v>
      </c>
      <c r="L818" s="2">
        <v>0.01251220703125</v>
      </c>
      <c r="M818" s="2">
        <v>0.00921630859375</v>
      </c>
      <c r="N818" s="2">
        <v>0.05706787109375</v>
      </c>
      <c r="O818" s="2">
        <v>0.0772705078125</v>
      </c>
      <c r="Z818" s="2">
        <v>-0.0623779296875</v>
      </c>
      <c r="AA818" s="2">
        <v>-0.05145263671875</v>
      </c>
    </row>
    <row r="819" spans="1:27">
      <c r="A819">
        <v>24344</v>
      </c>
      <c r="B819" t="s">
        <v>804</v>
      </c>
      <c r="C819" t="s">
        <v>1088</v>
      </c>
      <c r="D819" s="2">
        <v>-0.01776123046875</v>
      </c>
      <c r="E819" s="2">
        <v>-0.00201416015625</v>
      </c>
      <c r="F819" s="2">
        <v>-0.01055908203125</v>
      </c>
      <c r="G819" s="2">
        <v>-0.00823974609375</v>
      </c>
      <c r="H819" s="2">
        <v>0.0009765625</v>
      </c>
      <c r="I819" s="2">
        <v>0.0029296875</v>
      </c>
      <c r="J819" s="2">
        <v>-0.00115966796875</v>
      </c>
      <c r="K819" s="2">
        <v>-0.0029296875</v>
      </c>
      <c r="L819" s="2">
        <v>0.0115966796875</v>
      </c>
      <c r="M819" s="2">
        <v>0.0108642578125</v>
      </c>
      <c r="N819" s="2">
        <v>0.05096435546875</v>
      </c>
      <c r="O819" s="2">
        <v>0.07025146484375</v>
      </c>
      <c r="Z819" s="2">
        <v>-0.05853271484375</v>
      </c>
      <c r="AA819" s="2">
        <v>-0.04815673828125</v>
      </c>
    </row>
    <row r="820" spans="1:27">
      <c r="A820">
        <v>24345</v>
      </c>
      <c r="B820" t="s">
        <v>805</v>
      </c>
      <c r="C820" t="s">
        <v>1088</v>
      </c>
      <c r="D820" s="2">
        <v>-0.01702880859375</v>
      </c>
      <c r="E820" s="2">
        <v>-0.0009765625</v>
      </c>
      <c r="F820" s="2">
        <v>-0.009033203125</v>
      </c>
      <c r="G820" s="2">
        <v>-0.0074462890625</v>
      </c>
      <c r="H820" s="2">
        <v>0.001708984375</v>
      </c>
      <c r="I820" s="2">
        <v>0.00341796875</v>
      </c>
      <c r="J820" s="2">
        <v>-0.00018310546875</v>
      </c>
      <c r="K820" s="2">
        <v>-0.002197265625</v>
      </c>
      <c r="L820" s="2">
        <v>0.01312255859375</v>
      </c>
      <c r="M820" s="2">
        <v>0.0098876953125</v>
      </c>
      <c r="N820" s="2">
        <v>0.05035400390625</v>
      </c>
      <c r="O820" s="2">
        <v>0.0667724609375</v>
      </c>
      <c r="Z820" s="2">
        <v>-0.06146240234375</v>
      </c>
      <c r="AA820" s="2">
        <v>-0.04962158203125</v>
      </c>
    </row>
    <row r="821" spans="1:27">
      <c r="A821">
        <v>24351</v>
      </c>
      <c r="B821" t="s">
        <v>806</v>
      </c>
      <c r="C821" t="s">
        <v>1088</v>
      </c>
      <c r="D821" s="2">
        <v>-0.02362060546875</v>
      </c>
      <c r="E821" s="2">
        <v>-0.00799560546875</v>
      </c>
      <c r="F821" s="2">
        <v>-0.01654052734375</v>
      </c>
      <c r="G821" s="2">
        <v>-0.01397705078125</v>
      </c>
      <c r="H821" s="2">
        <v>-0.00469970703125</v>
      </c>
      <c r="I821" s="2">
        <v>-0.00274658203125</v>
      </c>
      <c r="J821" s="2">
        <v>-0.00616455078125</v>
      </c>
      <c r="K821" s="2">
        <v>-0.00762939453125</v>
      </c>
      <c r="L821" s="2">
        <v>0.005859375</v>
      </c>
      <c r="M821" s="2">
        <v>0.00531005859375</v>
      </c>
      <c r="N821" s="2">
        <v>0.04742431640625</v>
      </c>
      <c r="O821" s="2">
        <v>0.06591796875</v>
      </c>
      <c r="Z821" s="2">
        <v>-0.0631103515625</v>
      </c>
      <c r="AA821" s="2">
        <v>-0.05206298828125</v>
      </c>
    </row>
    <row r="822" spans="1:27">
      <c r="A822">
        <v>24349</v>
      </c>
      <c r="B822" t="s">
        <v>807</v>
      </c>
      <c r="C822" t="s">
        <v>1088</v>
      </c>
      <c r="D822" s="2">
        <v>-0.0233154296875</v>
      </c>
      <c r="E822" s="2">
        <v>-0.00750732421875</v>
      </c>
      <c r="F822" s="2">
        <v>-0.01629638671875</v>
      </c>
      <c r="G822" s="2">
        <v>-0.01385498046875</v>
      </c>
      <c r="H822" s="2">
        <v>-0.00445556640625</v>
      </c>
      <c r="I822" s="2">
        <v>-0.0025634765625</v>
      </c>
      <c r="J822" s="2">
        <v>-0.00616455078125</v>
      </c>
      <c r="K822" s="2">
        <v>-0.0078125</v>
      </c>
      <c r="L822" s="2">
        <v>0.005859375</v>
      </c>
      <c r="M822" s="2">
        <v>0.0042724609375</v>
      </c>
      <c r="N822" s="2">
        <v>0.0460205078125</v>
      </c>
      <c r="O822" s="2">
        <v>0.0648193359375</v>
      </c>
      <c r="Z822" s="2">
        <v>-0.06475830078125</v>
      </c>
      <c r="AA822" s="2">
        <v>-0.0537109375</v>
      </c>
    </row>
    <row r="823" spans="1:27">
      <c r="A823">
        <v>24365</v>
      </c>
      <c r="B823" t="s">
        <v>808</v>
      </c>
      <c r="C823" t="s">
        <v>1088</v>
      </c>
      <c r="D823" s="2">
        <v>-0.02276611328125</v>
      </c>
      <c r="E823" s="2">
        <v>-0.0072021484375</v>
      </c>
      <c r="F823" s="2">
        <v>-0.0152587890625</v>
      </c>
      <c r="G823" s="2">
        <v>-0.01263427734375</v>
      </c>
      <c r="H823" s="2">
        <v>-0.0032958984375</v>
      </c>
      <c r="I823" s="2">
        <v>-0.00115966796875</v>
      </c>
      <c r="J823" s="2">
        <v>-0.0047607421875</v>
      </c>
      <c r="K823" s="2">
        <v>-0.00628662109375</v>
      </c>
      <c r="L823" s="2">
        <v>0.00750732421875</v>
      </c>
      <c r="M823" s="2">
        <v>0.00750732421875</v>
      </c>
      <c r="N823" s="2">
        <v>0.05059814453125</v>
      </c>
      <c r="O823" s="2">
        <v>0.06915283203125</v>
      </c>
      <c r="Z823" s="2">
        <v>-0.06085205078125</v>
      </c>
      <c r="AA823" s="2">
        <v>-0.05029296875</v>
      </c>
    </row>
    <row r="824" spans="1:27">
      <c r="A824">
        <v>64365</v>
      </c>
      <c r="B824" t="s">
        <v>809</v>
      </c>
      <c r="C824" t="s">
        <v>1088</v>
      </c>
      <c r="D824" s="2">
        <v>-0.0206298828125</v>
      </c>
      <c r="E824" s="2">
        <v>-0.00506591796875</v>
      </c>
      <c r="F824" s="2">
        <v>-0.0130615234375</v>
      </c>
      <c r="G824" s="2">
        <v>-0.01043701171875</v>
      </c>
      <c r="H824" s="2">
        <v>-0.00115966796875</v>
      </c>
      <c r="I824" s="2">
        <v>0.00091552734375</v>
      </c>
      <c r="J824" s="2">
        <v>-0.00274658203125</v>
      </c>
      <c r="K824" s="2">
        <v>-0.00421142578125</v>
      </c>
      <c r="L824" s="2">
        <v>0.00946044921875</v>
      </c>
      <c r="M824" s="2">
        <v>0.009765625</v>
      </c>
      <c r="N824" s="2">
        <v>0.05279541015625</v>
      </c>
      <c r="O824" s="2">
        <v>0.07135009765625</v>
      </c>
      <c r="Z824" s="2">
        <v>-0.05792236328125</v>
      </c>
      <c r="AA824" s="2">
        <v>-0.04766845703125</v>
      </c>
    </row>
    <row r="825" spans="1:27">
      <c r="A825">
        <v>14120</v>
      </c>
      <c r="B825" t="s">
        <v>810</v>
      </c>
      <c r="C825" t="s">
        <v>1088</v>
      </c>
      <c r="D825" s="2">
        <v>-0.021240234375</v>
      </c>
      <c r="E825" s="2">
        <v>-0.0057373046875</v>
      </c>
      <c r="F825" s="2">
        <v>-0.01361083984375</v>
      </c>
      <c r="G825" s="2">
        <v>-0.0108642578125</v>
      </c>
      <c r="H825" s="2">
        <v>-0.0015869140625</v>
      </c>
      <c r="I825" s="2">
        <v>0.00067138671875</v>
      </c>
      <c r="J825" s="2">
        <v>-0.0029296875</v>
      </c>
      <c r="K825" s="2">
        <v>-0.00433349609375</v>
      </c>
      <c r="L825" s="2">
        <v>0.00921630859375</v>
      </c>
      <c r="M825" s="2">
        <v>0.0106201171875</v>
      </c>
      <c r="N825" s="2">
        <v>0.0550537109375</v>
      </c>
      <c r="O825" s="2">
        <v>0.07391357421875</v>
      </c>
      <c r="Z825" s="2">
        <v>-0.056884765625</v>
      </c>
      <c r="AA825" s="2">
        <v>-0.0467529296875</v>
      </c>
    </row>
    <row r="826" spans="1:27">
      <c r="A826">
        <v>24362</v>
      </c>
      <c r="B826" t="s">
        <v>811</v>
      </c>
      <c r="C826" t="s">
        <v>1088</v>
      </c>
      <c r="D826" s="2">
        <v>-0.021484375</v>
      </c>
      <c r="E826" s="2">
        <v>-0.00579833984375</v>
      </c>
      <c r="F826" s="2">
        <v>-0.01385498046875</v>
      </c>
      <c r="G826" s="2">
        <v>-0.01129150390625</v>
      </c>
      <c r="H826" s="2">
        <v>-0.0018310546875</v>
      </c>
      <c r="I826" s="2">
        <v>0.00018310546875</v>
      </c>
      <c r="J826" s="2">
        <v>-0.0035400390625</v>
      </c>
      <c r="K826" s="2">
        <v>-0.00518798828125</v>
      </c>
      <c r="L826" s="2">
        <v>0.00872802734375</v>
      </c>
      <c r="M826" s="2">
        <v>0.00823974609375</v>
      </c>
      <c r="N826" s="2">
        <v>0.05010986328125</v>
      </c>
      <c r="O826" s="2">
        <v>0.069091796875</v>
      </c>
      <c r="Z826" s="2">
        <v>-0.06182861328125</v>
      </c>
      <c r="AA826" s="2">
        <v>-0.0511474609375</v>
      </c>
    </row>
    <row r="827" spans="1:27">
      <c r="A827">
        <v>64362</v>
      </c>
      <c r="B827" t="s">
        <v>811</v>
      </c>
      <c r="C827" t="s">
        <v>1088</v>
      </c>
      <c r="D827" s="2">
        <v>-0.02264404296875</v>
      </c>
      <c r="E827" s="2">
        <v>-0.00689697265625</v>
      </c>
      <c r="F827" s="2">
        <v>-0.0155029296875</v>
      </c>
      <c r="G827" s="2">
        <v>-0.0130615234375</v>
      </c>
      <c r="H827" s="2">
        <v>-0.00360107421875</v>
      </c>
      <c r="I827" s="2">
        <v>-0.001708984375</v>
      </c>
      <c r="J827" s="2">
        <v>-0.00531005859375</v>
      </c>
      <c r="K827" s="2">
        <v>-0.007080078125</v>
      </c>
      <c r="L827" s="2">
        <v>0.00677490234375</v>
      </c>
      <c r="M827" s="2">
        <v>0.0050048828125</v>
      </c>
      <c r="N827" s="2">
        <v>0.04669189453125</v>
      </c>
      <c r="O827" s="2">
        <v>0.06561279296875</v>
      </c>
      <c r="Z827" s="2">
        <v>-0.0645751953125</v>
      </c>
      <c r="AA827" s="2">
        <v>-0.05352783203125</v>
      </c>
    </row>
    <row r="828" spans="1:27">
      <c r="A828">
        <v>24000</v>
      </c>
      <c r="B828" t="s">
        <v>812</v>
      </c>
      <c r="C828" t="s">
        <v>1089</v>
      </c>
      <c r="D828" s="2">
        <v>-0.0166015625</v>
      </c>
      <c r="E828" s="2">
        <v>-0.00372314453125</v>
      </c>
      <c r="F828" s="2">
        <v>-0.0108642578125</v>
      </c>
      <c r="G828" s="2">
        <v>-0.00823974609375</v>
      </c>
      <c r="H828" s="2">
        <v>0.00372314453125</v>
      </c>
      <c r="I828" s="2">
        <v>0.005615234375</v>
      </c>
      <c r="J828" s="2">
        <v>0.0030517578125</v>
      </c>
      <c r="K828" s="2">
        <v>0.00103759765625</v>
      </c>
      <c r="L828" s="2">
        <v>0.01434326171875</v>
      </c>
      <c r="M828" s="2">
        <v>0.010009765625</v>
      </c>
      <c r="N828" s="2">
        <v>0.060791015625</v>
      </c>
      <c r="O828" s="2">
        <v>0.0849609375</v>
      </c>
      <c r="Z828" s="2">
        <v>-0.05938720703125</v>
      </c>
      <c r="AA828" s="2">
        <v>-0.04925537109375</v>
      </c>
    </row>
    <row r="829" spans="1:27">
      <c r="A829">
        <v>24003</v>
      </c>
      <c r="B829" t="s">
        <v>813</v>
      </c>
      <c r="C829" t="s">
        <v>1089</v>
      </c>
      <c r="D829" s="2">
        <v>-0.05389404296875</v>
      </c>
      <c r="E829" s="2">
        <v>-0.0384521484375</v>
      </c>
      <c r="F829" s="2">
        <v>-0.05181884765625</v>
      </c>
      <c r="G829" s="2">
        <v>-0.041015625</v>
      </c>
      <c r="H829" s="2">
        <v>-0.02447509765625</v>
      </c>
      <c r="I829" s="2">
        <v>-0.01861572265625</v>
      </c>
      <c r="J829" s="2">
        <v>-0.02203369140625</v>
      </c>
      <c r="K829" s="2">
        <v>-0.02508544921875</v>
      </c>
      <c r="L829" s="2">
        <v>-0.01190185546875</v>
      </c>
      <c r="M829" s="2">
        <v>0.03826904296875</v>
      </c>
      <c r="N829" s="2">
        <v>0.10577392578125</v>
      </c>
      <c r="O829" s="2">
        <v>0.14276123046875</v>
      </c>
      <c r="Z829" s="2">
        <v>-0.08154296875</v>
      </c>
      <c r="AA829" s="2">
        <v>-0.0723876953125</v>
      </c>
    </row>
    <row r="830" spans="1:27">
      <c r="A830">
        <v>24013</v>
      </c>
      <c r="B830" t="s">
        <v>814</v>
      </c>
      <c r="C830" t="s">
        <v>1089</v>
      </c>
      <c r="D830" s="2">
        <v>-0.017578125</v>
      </c>
      <c r="E830" s="2">
        <v>-0.004150390625</v>
      </c>
      <c r="F830" s="2">
        <v>-0.011474609375</v>
      </c>
      <c r="G830" s="2">
        <v>-0.00885009765625</v>
      </c>
      <c r="H830" s="2">
        <v>0.00262451171875</v>
      </c>
      <c r="I830" s="2">
        <v>0.00457763671875</v>
      </c>
      <c r="J830" s="2">
        <v>0.0018310546875</v>
      </c>
      <c r="K830" s="2">
        <v>-0.000244140625</v>
      </c>
      <c r="L830" s="2">
        <v>0.01312255859375</v>
      </c>
      <c r="M830" s="2">
        <v>0.00970458984375</v>
      </c>
      <c r="N830" s="2">
        <v>0.05902099609375</v>
      </c>
      <c r="O830" s="2">
        <v>0.082275390625</v>
      </c>
      <c r="Z830" s="2">
        <v>-0.0599365234375</v>
      </c>
      <c r="AA830" s="2">
        <v>-0.0496826171875</v>
      </c>
    </row>
    <row r="831" spans="1:27">
      <c r="A831">
        <v>24097</v>
      </c>
      <c r="B831" t="s">
        <v>815</v>
      </c>
      <c r="C831" t="s">
        <v>1089</v>
      </c>
      <c r="D831" s="2">
        <v>-0.04327392578125</v>
      </c>
      <c r="E831" s="2">
        <v>-0.02838134765625</v>
      </c>
      <c r="F831" s="2">
        <v>-0.03997802734375</v>
      </c>
      <c r="G831" s="2">
        <v>-0.0313720703125</v>
      </c>
      <c r="H831" s="2">
        <v>-0.0159912109375</v>
      </c>
      <c r="I831" s="2">
        <v>-0.01104736328125</v>
      </c>
      <c r="J831" s="2">
        <v>-0.01434326171875</v>
      </c>
      <c r="K831" s="2">
        <v>-0.01708984375</v>
      </c>
      <c r="L831" s="2">
        <v>-0.003662109375</v>
      </c>
      <c r="M831" s="2">
        <v>0.03155517578125</v>
      </c>
      <c r="N831" s="2">
        <v>0.09429931640625</v>
      </c>
      <c r="O831" s="2">
        <v>0.13922119140625</v>
      </c>
      <c r="Z831" s="2">
        <v>-0.06964111328125</v>
      </c>
      <c r="AA831" s="2">
        <v>-0.0626220703125</v>
      </c>
    </row>
    <row r="832" spans="1:27">
      <c r="A832">
        <v>24108</v>
      </c>
      <c r="B832" t="s">
        <v>816</v>
      </c>
      <c r="C832" t="s">
        <v>1089</v>
      </c>
      <c r="D832" s="2">
        <v>0</v>
      </c>
      <c r="E832" s="2">
        <v>0</v>
      </c>
      <c r="F832" s="2">
        <v>0</v>
      </c>
      <c r="G832" s="2">
        <v>0</v>
      </c>
      <c r="H832" s="2">
        <v>0</v>
      </c>
      <c r="I832" s="2">
        <v>0</v>
      </c>
      <c r="J832" s="2">
        <v>0</v>
      </c>
      <c r="K832" s="2">
        <v>0</v>
      </c>
      <c r="L832" s="2">
        <v>0</v>
      </c>
      <c r="M832" s="2">
        <v>0</v>
      </c>
      <c r="N832" s="2">
        <v>0</v>
      </c>
      <c r="O832" s="2">
        <v>0</v>
      </c>
      <c r="Z832" s="2">
        <v>0</v>
      </c>
      <c r="AA832" s="2">
        <v>0</v>
      </c>
    </row>
    <row r="833" spans="1:27">
      <c r="A833">
        <v>24144</v>
      </c>
      <c r="B833" t="s">
        <v>817</v>
      </c>
      <c r="C833" t="s">
        <v>1089</v>
      </c>
      <c r="D833" s="2">
        <v>-0.049072265625</v>
      </c>
      <c r="E833" s="2">
        <v>-0.034423828125</v>
      </c>
      <c r="F833" s="2">
        <v>-0.04736328125</v>
      </c>
      <c r="G833" s="2">
        <v>-0.0367431640625</v>
      </c>
      <c r="H833" s="2">
        <v>-0.02020263671875</v>
      </c>
      <c r="I833" s="2">
        <v>-0.01434326171875</v>
      </c>
      <c r="J833" s="2">
        <v>-0.01788330078125</v>
      </c>
      <c r="K833" s="2">
        <v>-0.0208740234375</v>
      </c>
      <c r="L833" s="2">
        <v>-0.0076904296875</v>
      </c>
      <c r="M833" s="2">
        <v>0.0379638671875</v>
      </c>
      <c r="N833" s="2">
        <v>0.10601806640625</v>
      </c>
      <c r="O833" s="2">
        <v>0.14715576171875</v>
      </c>
      <c r="Z833" s="2">
        <v>-0.07220458984375</v>
      </c>
      <c r="AA833" s="2">
        <v>-0.06561279296875</v>
      </c>
    </row>
    <row r="834" spans="1:27">
      <c r="A834">
        <v>24015</v>
      </c>
      <c r="B834" t="s">
        <v>818</v>
      </c>
      <c r="C834" t="s">
        <v>1089</v>
      </c>
      <c r="D834" s="2">
        <v>0</v>
      </c>
      <c r="E834" s="2">
        <v>0</v>
      </c>
      <c r="F834" s="2">
        <v>0</v>
      </c>
      <c r="G834" s="2">
        <v>0</v>
      </c>
      <c r="H834" s="2">
        <v>0</v>
      </c>
      <c r="I834" s="2">
        <v>0</v>
      </c>
      <c r="J834" s="2">
        <v>0</v>
      </c>
      <c r="K834" s="2">
        <v>0</v>
      </c>
      <c r="N834" s="2">
        <v>0</v>
      </c>
      <c r="O834" s="2">
        <v>0</v>
      </c>
      <c r="Z834" s="2">
        <v>0</v>
      </c>
      <c r="AA834" s="2">
        <v>0</v>
      </c>
    </row>
    <row r="835" spans="1:27">
      <c r="A835">
        <v>24015</v>
      </c>
      <c r="B835" t="s">
        <v>819</v>
      </c>
      <c r="C835" t="s">
        <v>1089</v>
      </c>
      <c r="L835" s="2">
        <v>0.01873779296875</v>
      </c>
      <c r="M835" s="2">
        <v>0.033203125</v>
      </c>
    </row>
    <row r="836" spans="1:27">
      <c r="A836">
        <v>25039</v>
      </c>
      <c r="B836" t="s">
        <v>820</v>
      </c>
      <c r="C836" t="s">
        <v>1089</v>
      </c>
      <c r="D836" s="2">
        <v>-0.05230712890625</v>
      </c>
      <c r="E836" s="2">
        <v>-0.0386962890625</v>
      </c>
      <c r="F836" s="2">
        <v>-0.05419921875</v>
      </c>
      <c r="G836" s="2">
        <v>-0.04144287109375</v>
      </c>
      <c r="H836" s="2">
        <v>-0.0234375</v>
      </c>
      <c r="I836" s="2">
        <v>-0.015869140625</v>
      </c>
      <c r="J836" s="2">
        <v>-0.02001953125</v>
      </c>
      <c r="K836" s="2">
        <v>-0.02294921875</v>
      </c>
      <c r="L836" s="2">
        <v>-0.0123291015625</v>
      </c>
      <c r="M836" s="2">
        <v>0.040771484375</v>
      </c>
      <c r="N836" s="2">
        <v>0.10186767578125</v>
      </c>
      <c r="O836" s="2">
        <v>0.134033203125</v>
      </c>
      <c r="Z836" s="2">
        <v>-0.0711669921875</v>
      </c>
      <c r="AA836" s="2">
        <v>-0.06573486328125</v>
      </c>
    </row>
    <row r="837" spans="1:27">
      <c r="A837">
        <v>15004</v>
      </c>
      <c r="B837" t="s">
        <v>821</v>
      </c>
      <c r="C837" t="s">
        <v>1089</v>
      </c>
      <c r="D837" s="2">
        <v>-0.04998779296875</v>
      </c>
      <c r="E837" s="2">
        <v>-0.03662109375</v>
      </c>
      <c r="F837" s="2">
        <v>-0.05157470703125</v>
      </c>
      <c r="G837" s="2">
        <v>-0.03900146484375</v>
      </c>
      <c r="H837" s="2">
        <v>-0.02117919921875</v>
      </c>
      <c r="I837" s="2">
        <v>-0.01373291015625</v>
      </c>
      <c r="J837" s="2">
        <v>-0.01788330078125</v>
      </c>
      <c r="K837" s="2">
        <v>-0.02069091796875</v>
      </c>
      <c r="L837" s="2">
        <v>-0.0106201171875</v>
      </c>
      <c r="M837" s="2">
        <v>0.038818359375</v>
      </c>
      <c r="N837" s="2">
        <v>0.09722900390625</v>
      </c>
      <c r="O837" s="2">
        <v>0.12908935546875</v>
      </c>
      <c r="Z837" s="2">
        <v>-0.06842041015625</v>
      </c>
      <c r="AA837" s="2">
        <v>-0.0633544921875</v>
      </c>
    </row>
    <row r="838" spans="1:27">
      <c r="A838">
        <v>15063</v>
      </c>
      <c r="B838" t="s">
        <v>822</v>
      </c>
      <c r="C838" t="s">
        <v>1089</v>
      </c>
      <c r="D838" s="2">
        <v>-0.04998779296875</v>
      </c>
      <c r="E838" s="2">
        <v>-0.03662109375</v>
      </c>
      <c r="F838" s="2">
        <v>-0.05157470703125</v>
      </c>
      <c r="G838" s="2">
        <v>-0.03900146484375</v>
      </c>
      <c r="H838" s="2">
        <v>-0.0211181640625</v>
      </c>
      <c r="I838" s="2">
        <v>-0.01373291015625</v>
      </c>
      <c r="J838" s="2">
        <v>-0.01788330078125</v>
      </c>
      <c r="K838" s="2">
        <v>-0.02069091796875</v>
      </c>
      <c r="L838" s="2">
        <v>-0.0106201171875</v>
      </c>
      <c r="M838" s="2">
        <v>0.03887939453125</v>
      </c>
      <c r="N838" s="2">
        <v>0.09735107421875</v>
      </c>
      <c r="O838" s="2">
        <v>0.12921142578125</v>
      </c>
      <c r="Z838" s="2">
        <v>-0.06842041015625</v>
      </c>
      <c r="AA838" s="2">
        <v>-0.0633544921875</v>
      </c>
    </row>
    <row r="839" spans="1:27">
      <c r="A839">
        <v>24161</v>
      </c>
      <c r="B839" t="s">
        <v>823</v>
      </c>
      <c r="C839" t="s">
        <v>1089</v>
      </c>
      <c r="D839" s="2">
        <v>-0.0513916015625</v>
      </c>
      <c r="E839" s="2">
        <v>-0.0361328125</v>
      </c>
      <c r="F839" s="2">
        <v>-0.04986572265625</v>
      </c>
      <c r="G839" s="2">
        <v>-0.039306640625</v>
      </c>
      <c r="H839" s="2">
        <v>-0.022705078125</v>
      </c>
      <c r="I839" s="2">
        <v>-0.016845703125</v>
      </c>
      <c r="J839" s="2">
        <v>-0.02032470703125</v>
      </c>
      <c r="K839" s="2">
        <v>-0.02337646484375</v>
      </c>
      <c r="L839" s="2">
        <v>-0.010498046875</v>
      </c>
      <c r="M839" s="2">
        <v>0.0400390625</v>
      </c>
      <c r="N839" s="2">
        <v>0.10736083984375</v>
      </c>
      <c r="O839" s="2">
        <v>0.14263916015625</v>
      </c>
      <c r="Z839" s="2">
        <v>-0.0792236328125</v>
      </c>
      <c r="AA839" s="2">
        <v>-0.06988525390625</v>
      </c>
    </row>
    <row r="840" spans="1:27">
      <c r="A840">
        <v>24271</v>
      </c>
      <c r="B840" t="s">
        <v>824</v>
      </c>
      <c r="C840" t="s">
        <v>1089</v>
      </c>
      <c r="D840" s="2">
        <v>-0.0545654296875</v>
      </c>
      <c r="E840" s="2">
        <v>-0.04034423828125</v>
      </c>
      <c r="F840" s="2">
        <v>-0.05572509765625</v>
      </c>
      <c r="G840" s="2">
        <v>-0.04327392578125</v>
      </c>
      <c r="H840" s="2">
        <v>-0.0252685546875</v>
      </c>
      <c r="I840" s="2">
        <v>-0.01800537109375</v>
      </c>
      <c r="J840" s="2">
        <v>-0.02203369140625</v>
      </c>
      <c r="K840" s="2">
        <v>-0.02496337890625</v>
      </c>
      <c r="L840" s="2">
        <v>-0.01348876953125</v>
      </c>
      <c r="M840" s="2">
        <v>0.0421142578125</v>
      </c>
      <c r="N840" s="2">
        <v>0.10723876953125</v>
      </c>
      <c r="O840" s="2">
        <v>0.1400146484375</v>
      </c>
      <c r="Z840" s="2">
        <v>-0.0760498046875</v>
      </c>
      <c r="AA840" s="2">
        <v>-0.0697021484375</v>
      </c>
    </row>
    <row r="841" spans="1:27">
      <c r="A841">
        <v>25109</v>
      </c>
      <c r="B841" t="s">
        <v>825</v>
      </c>
      <c r="C841" t="s">
        <v>1089</v>
      </c>
      <c r="D841" s="2">
        <v>-0.05230712890625</v>
      </c>
      <c r="E841" s="2">
        <v>-0.0386962890625</v>
      </c>
      <c r="F841" s="2">
        <v>-0.05419921875</v>
      </c>
      <c r="G841" s="2">
        <v>-0.04144287109375</v>
      </c>
      <c r="H841" s="2">
        <v>-0.0234375</v>
      </c>
      <c r="I841" s="2">
        <v>-0.015869140625</v>
      </c>
      <c r="J841" s="2">
        <v>-0.02001953125</v>
      </c>
      <c r="K841" s="2">
        <v>-0.02294921875</v>
      </c>
      <c r="L841" s="2">
        <v>-0.0123291015625</v>
      </c>
      <c r="M841" s="2">
        <v>0.0408935546875</v>
      </c>
      <c r="N841" s="2">
        <v>0.10205078125</v>
      </c>
      <c r="O841" s="2">
        <v>0.13421630859375</v>
      </c>
      <c r="Z841" s="2">
        <v>-0.0711669921875</v>
      </c>
      <c r="AA841" s="2">
        <v>-0.06573486328125</v>
      </c>
    </row>
    <row r="842" spans="1:27">
      <c r="A842">
        <v>24151</v>
      </c>
      <c r="B842" t="s">
        <v>826</v>
      </c>
      <c r="C842" t="s">
        <v>1089</v>
      </c>
      <c r="D842" s="2">
        <v>-0.0196533203125</v>
      </c>
      <c r="E842" s="2">
        <v>-0.00537109375</v>
      </c>
      <c r="F842" s="2">
        <v>-0.00830078125</v>
      </c>
      <c r="G842" s="2">
        <v>-0.0035400390625</v>
      </c>
      <c r="H842" s="2">
        <v>0.00616455078125</v>
      </c>
      <c r="I842" s="2">
        <v>0.010009765625</v>
      </c>
      <c r="J842" s="2">
        <v>0.0076904296875</v>
      </c>
      <c r="K842" s="2">
        <v>0.00714111328125</v>
      </c>
      <c r="L842" s="2">
        <v>0.01934814453125</v>
      </c>
      <c r="M842" s="2">
        <v>0.0350341796875</v>
      </c>
      <c r="N842" s="2">
        <v>0.07666015625</v>
      </c>
      <c r="O842" s="2">
        <v>0.0963134765625</v>
      </c>
      <c r="Z842" s="2">
        <v>-0.04461669921875</v>
      </c>
      <c r="AA842" s="2">
        <v>-0.03607177734375</v>
      </c>
    </row>
    <row r="843" spans="1:27">
      <c r="A843">
        <v>24138</v>
      </c>
      <c r="B843" t="s">
        <v>827</v>
      </c>
      <c r="C843" t="s">
        <v>1089</v>
      </c>
      <c r="D843" s="2">
        <v>-0.02215576171875</v>
      </c>
      <c r="E843" s="2">
        <v>-0.007080078125</v>
      </c>
      <c r="F843" s="2">
        <v>-0.012451171875</v>
      </c>
      <c r="G843" s="2">
        <v>-0.00860595703125</v>
      </c>
      <c r="H843" s="2">
        <v>0.0010986328125</v>
      </c>
      <c r="I843" s="2">
        <v>0.0040283203125</v>
      </c>
      <c r="J843" s="2">
        <v>0.0010986328125</v>
      </c>
      <c r="K843" s="2">
        <v>-0.0001220703125</v>
      </c>
      <c r="L843" s="2">
        <v>0.0135498046875</v>
      </c>
      <c r="M843" s="2">
        <v>0.02520751953125</v>
      </c>
      <c r="N843" s="2">
        <v>0.07012939453125</v>
      </c>
      <c r="O843" s="2">
        <v>0.087646484375</v>
      </c>
      <c r="Z843" s="2">
        <v>-0.05523681640625</v>
      </c>
      <c r="AA843" s="2">
        <v>-0.04541015625</v>
      </c>
    </row>
    <row r="844" spans="1:27">
      <c r="A844">
        <v>24092</v>
      </c>
      <c r="B844" t="s">
        <v>828</v>
      </c>
      <c r="C844" t="s">
        <v>1089</v>
      </c>
      <c r="D844" s="2">
        <v>-0.0360107421875</v>
      </c>
      <c r="E844" s="2">
        <v>-0.0208740234375</v>
      </c>
      <c r="F844" s="2">
        <v>-0.03094482421875</v>
      </c>
      <c r="G844" s="2">
        <v>-0.02471923828125</v>
      </c>
      <c r="H844" s="2">
        <v>-0.0106201171875</v>
      </c>
      <c r="I844" s="2">
        <v>-0.00689697265625</v>
      </c>
      <c r="J844" s="2">
        <v>-0.009765625</v>
      </c>
      <c r="K844" s="2">
        <v>-0.012451171875</v>
      </c>
      <c r="L844" s="2">
        <v>0.00146484375</v>
      </c>
      <c r="M844" s="2">
        <v>0.0234375</v>
      </c>
      <c r="N844" s="2">
        <v>0.08294677734375</v>
      </c>
      <c r="O844" s="2">
        <v>0.12158203125</v>
      </c>
      <c r="Z844" s="2">
        <v>-0.06634521484375</v>
      </c>
      <c r="AA844" s="2">
        <v>-0.0587158203125</v>
      </c>
    </row>
    <row r="845" spans="1:27">
      <c r="A845">
        <v>14037</v>
      </c>
      <c r="B845" t="s">
        <v>829</v>
      </c>
      <c r="C845" t="s">
        <v>1089</v>
      </c>
      <c r="D845" s="2">
        <v>-0.04937744140625</v>
      </c>
      <c r="E845" s="2">
        <v>-0.03509521484375</v>
      </c>
      <c r="F845" s="2">
        <v>-0.04852294921875</v>
      </c>
      <c r="G845" s="2">
        <v>-0.03753662109375</v>
      </c>
      <c r="H845" s="2">
        <v>-0.020751953125</v>
      </c>
      <c r="I845" s="2">
        <v>-0.0145263671875</v>
      </c>
      <c r="J845" s="2">
        <v>-0.0181884765625</v>
      </c>
      <c r="K845" s="2">
        <v>-0.0211181640625</v>
      </c>
      <c r="L845" s="2">
        <v>-0.0089111328125</v>
      </c>
      <c r="M845" s="2">
        <v>0.0369873046875</v>
      </c>
      <c r="N845" s="2">
        <v>0.10040283203125</v>
      </c>
      <c r="O845" s="2">
        <v>0.1400146484375</v>
      </c>
      <c r="Z845" s="2">
        <v>-0.07196044921875</v>
      </c>
      <c r="AA845" s="2">
        <v>-0.0655517578125</v>
      </c>
    </row>
    <row r="846" spans="1:27">
      <c r="A846">
        <v>24084</v>
      </c>
      <c r="B846" t="s">
        <v>830</v>
      </c>
      <c r="C846" t="s">
        <v>1089</v>
      </c>
      <c r="D846" s="2">
        <v>-0.02032470703125</v>
      </c>
      <c r="E846" s="2">
        <v>-0.005859375</v>
      </c>
      <c r="F846" s="2">
        <v>-0.00933837890625</v>
      </c>
      <c r="G846" s="2">
        <v>-0.00482177734375</v>
      </c>
      <c r="H846" s="2">
        <v>0.0048828125</v>
      </c>
      <c r="I846" s="2">
        <v>0.00848388671875</v>
      </c>
      <c r="J846" s="2">
        <v>0.00604248046875</v>
      </c>
      <c r="K846" s="2">
        <v>0.0052490234375</v>
      </c>
      <c r="L846" s="2">
        <v>0.01788330078125</v>
      </c>
      <c r="M846" s="2">
        <v>0.0325927734375</v>
      </c>
      <c r="N846" s="2">
        <v>0.07501220703125</v>
      </c>
      <c r="O846" s="2">
        <v>0.0941162109375</v>
      </c>
      <c r="Z846" s="2">
        <v>-0.04736328125</v>
      </c>
      <c r="AA846" s="2">
        <v>-0.03851318359375</v>
      </c>
    </row>
    <row r="847" spans="1:27">
      <c r="A847">
        <v>25042</v>
      </c>
      <c r="B847" t="s">
        <v>831</v>
      </c>
      <c r="C847" t="s">
        <v>1089</v>
      </c>
      <c r="D847" s="2">
        <v>-0.0546875</v>
      </c>
      <c r="E847" s="2">
        <v>-0.040771484375</v>
      </c>
      <c r="F847" s="2">
        <v>-0.05645751953125</v>
      </c>
      <c r="G847" s="2">
        <v>-0.0435791015625</v>
      </c>
      <c r="H847" s="2">
        <v>-0.02532958984375</v>
      </c>
      <c r="I847" s="2">
        <v>-0.01776123046875</v>
      </c>
      <c r="J847" s="2">
        <v>-0.0218505859375</v>
      </c>
      <c r="K847" s="2">
        <v>-0.02484130859375</v>
      </c>
      <c r="L847" s="2">
        <v>-0.01373291015625</v>
      </c>
      <c r="M847" s="2">
        <v>0.04229736328125</v>
      </c>
      <c r="N847" s="2">
        <v>0.10760498046875</v>
      </c>
      <c r="O847" s="2">
        <v>0.14044189453125</v>
      </c>
      <c r="Z847" s="2">
        <v>-0.07489013671875</v>
      </c>
      <c r="AA847" s="2">
        <v>-0.0689697265625</v>
      </c>
    </row>
    <row r="848" spans="1:27">
      <c r="A848">
        <v>25063</v>
      </c>
      <c r="B848" t="s">
        <v>832</v>
      </c>
      <c r="C848" t="s">
        <v>1089</v>
      </c>
      <c r="D848" s="2">
        <v>-0.05474853515625</v>
      </c>
      <c r="E848" s="2">
        <v>-0.040771484375</v>
      </c>
      <c r="F848" s="2">
        <v>-0.0565185546875</v>
      </c>
      <c r="G848" s="2">
        <v>-0.04364013671875</v>
      </c>
      <c r="H848" s="2">
        <v>-0.02532958984375</v>
      </c>
      <c r="I848" s="2">
        <v>-0.01776123046875</v>
      </c>
      <c r="J848" s="2">
        <v>-0.0218505859375</v>
      </c>
      <c r="K848" s="2">
        <v>-0.02490234375</v>
      </c>
      <c r="L848" s="2">
        <v>-0.0137939453125</v>
      </c>
      <c r="M848" s="2">
        <v>0.04180908203125</v>
      </c>
      <c r="N848" s="2">
        <v>0.10650634765625</v>
      </c>
      <c r="O848" s="2">
        <v>0.13934326171875</v>
      </c>
      <c r="Z848" s="2">
        <v>-0.07489013671875</v>
      </c>
      <c r="AA848" s="2">
        <v>-0.0689697265625</v>
      </c>
    </row>
    <row r="849" spans="1:27">
      <c r="A849">
        <v>24067</v>
      </c>
      <c r="B849" t="s">
        <v>833</v>
      </c>
      <c r="C849" t="s">
        <v>1089</v>
      </c>
      <c r="D849" s="2">
        <v>-0.04058837890625</v>
      </c>
      <c r="E849" s="2">
        <v>-0.02618408203125</v>
      </c>
      <c r="F849" s="2">
        <v>-0.03778076171875</v>
      </c>
      <c r="G849" s="2">
        <v>-0.02947998046875</v>
      </c>
      <c r="H849" s="2">
        <v>-0.01434326171875</v>
      </c>
      <c r="I849" s="2">
        <v>-0.00970458984375</v>
      </c>
      <c r="J849" s="2">
        <v>-0.012939453125</v>
      </c>
      <c r="K849" s="2">
        <v>-0.01568603515625</v>
      </c>
      <c r="L849" s="2">
        <v>-0.00274658203125</v>
      </c>
      <c r="M849" s="2">
        <v>0.030517578125</v>
      </c>
      <c r="N849" s="2">
        <v>0.0924072265625</v>
      </c>
      <c r="O849" s="2">
        <v>0.12469482421875</v>
      </c>
      <c r="Z849" s="2">
        <v>-0.07330322265625</v>
      </c>
      <c r="AA849" s="2">
        <v>-0.06378173828125</v>
      </c>
    </row>
    <row r="850" spans="1:27">
      <c r="A850">
        <v>25140</v>
      </c>
      <c r="B850" t="s">
        <v>834</v>
      </c>
      <c r="C850" t="s">
        <v>1089</v>
      </c>
      <c r="D850" s="2">
        <v>-0.0546875</v>
      </c>
      <c r="E850" s="2">
        <v>-0.040771484375</v>
      </c>
      <c r="F850" s="2">
        <v>-0.05645751953125</v>
      </c>
      <c r="G850" s="2">
        <v>-0.0435791015625</v>
      </c>
      <c r="H850" s="2">
        <v>-0.02532958984375</v>
      </c>
      <c r="I850" s="2">
        <v>-0.01776123046875</v>
      </c>
      <c r="J850" s="2">
        <v>-0.0218505859375</v>
      </c>
      <c r="K850" s="2">
        <v>-0.02484130859375</v>
      </c>
      <c r="L850" s="2">
        <v>-0.0137939453125</v>
      </c>
      <c r="M850" s="2">
        <v>0.0419921875</v>
      </c>
      <c r="N850" s="2">
        <v>0.10693359375</v>
      </c>
      <c r="O850" s="2">
        <v>0.13983154296875</v>
      </c>
      <c r="Z850" s="2">
        <v>-0.0748291015625</v>
      </c>
      <c r="AA850" s="2">
        <v>-0.0689697265625</v>
      </c>
    </row>
    <row r="851" spans="1:27">
      <c r="A851">
        <v>24276</v>
      </c>
      <c r="B851" t="s">
        <v>835</v>
      </c>
      <c r="C851" t="s">
        <v>1089</v>
      </c>
      <c r="D851" s="2">
        <v>0.0247802734375</v>
      </c>
      <c r="E851" s="2">
        <v>0.04296875</v>
      </c>
      <c r="F851" s="2">
        <v>0.0260009765625</v>
      </c>
      <c r="G851" s="2">
        <v>0.02386474609375</v>
      </c>
      <c r="H851" s="2">
        <v>0.03143310546875</v>
      </c>
      <c r="I851" s="2">
        <v>0.0321044921875</v>
      </c>
      <c r="J851" s="2">
        <v>0.02740478515625</v>
      </c>
      <c r="K851" s="2">
        <v>0.02508544921875</v>
      </c>
      <c r="L851" s="2">
        <v>0.047607421875</v>
      </c>
      <c r="M851" s="2">
        <v>0.0406494140625</v>
      </c>
      <c r="N851" s="2">
        <v>0.07965087890625</v>
      </c>
      <c r="O851" s="2">
        <v>0.09234619140625</v>
      </c>
      <c r="Z851" s="2">
        <v>-0.03179931640625</v>
      </c>
      <c r="AA851" s="2">
        <v>-0.01434326171875</v>
      </c>
    </row>
    <row r="852" spans="1:27">
      <c r="A852">
        <v>24163</v>
      </c>
      <c r="B852" t="s">
        <v>836</v>
      </c>
      <c r="C852" t="s">
        <v>1089</v>
      </c>
      <c r="D852" s="2">
        <v>-0.04327392578125</v>
      </c>
      <c r="E852" s="2">
        <v>-0.02838134765625</v>
      </c>
      <c r="F852" s="2">
        <v>-0.03997802734375</v>
      </c>
      <c r="G852" s="2">
        <v>-0.0313720703125</v>
      </c>
      <c r="H852" s="2">
        <v>-0.0159912109375</v>
      </c>
      <c r="I852" s="2">
        <v>-0.01104736328125</v>
      </c>
      <c r="J852" s="2">
        <v>-0.0142822265625</v>
      </c>
      <c r="K852" s="2">
        <v>-0.01708984375</v>
      </c>
      <c r="L852" s="2">
        <v>-0.003173828125</v>
      </c>
      <c r="M852" s="2">
        <v>0.0338134765625</v>
      </c>
      <c r="N852" s="2">
        <v>0.09716796875</v>
      </c>
      <c r="O852" s="2">
        <v>0.14984130859375</v>
      </c>
      <c r="Z852" s="2">
        <v>-0.069580078125</v>
      </c>
      <c r="AA852" s="2">
        <v>-0.0626220703125</v>
      </c>
    </row>
    <row r="853" spans="1:27">
      <c r="A853">
        <v>24106</v>
      </c>
      <c r="B853" t="s">
        <v>837</v>
      </c>
      <c r="C853" t="s">
        <v>1089</v>
      </c>
      <c r="D853" s="2">
        <v>-0.04327392578125</v>
      </c>
      <c r="E853" s="2">
        <v>-0.02838134765625</v>
      </c>
      <c r="F853" s="2">
        <v>-0.03997802734375</v>
      </c>
      <c r="G853" s="2">
        <v>-0.0313720703125</v>
      </c>
      <c r="H853" s="2">
        <v>-0.0159912109375</v>
      </c>
      <c r="I853" s="2">
        <v>-0.0111083984375</v>
      </c>
      <c r="J853" s="2">
        <v>-0.01434326171875</v>
      </c>
      <c r="K853" s="2">
        <v>-0.01715087890625</v>
      </c>
      <c r="L853" s="2">
        <v>-0.00372314453125</v>
      </c>
      <c r="M853" s="2">
        <v>0.03155517578125</v>
      </c>
      <c r="N853" s="2">
        <v>0.09429931640625</v>
      </c>
      <c r="O853" s="2">
        <v>0.13934326171875</v>
      </c>
      <c r="Z853" s="2">
        <v>-0.06964111328125</v>
      </c>
      <c r="AA853" s="2">
        <v>-0.0626220703125</v>
      </c>
    </row>
    <row r="854" spans="1:27">
      <c r="A854">
        <v>24139</v>
      </c>
      <c r="B854" t="s">
        <v>838</v>
      </c>
      <c r="C854" t="s">
        <v>1089</v>
      </c>
      <c r="D854" s="2">
        <v>-0.04327392578125</v>
      </c>
      <c r="E854" s="2">
        <v>-0.02838134765625</v>
      </c>
      <c r="F854" s="2">
        <v>-0.03997802734375</v>
      </c>
      <c r="G854" s="2">
        <v>-0.0313720703125</v>
      </c>
      <c r="H854" s="2">
        <v>-0.0159912109375</v>
      </c>
      <c r="I854" s="2">
        <v>-0.01104736328125</v>
      </c>
      <c r="J854" s="2">
        <v>-0.0142822265625</v>
      </c>
      <c r="K854" s="2">
        <v>-0.01715087890625</v>
      </c>
      <c r="L854" s="2">
        <v>-0.0032958984375</v>
      </c>
      <c r="M854" s="2">
        <v>0.03314208984375</v>
      </c>
      <c r="N854" s="2">
        <v>0.0966796875</v>
      </c>
      <c r="O854" s="2">
        <v>0.1480712890625</v>
      </c>
      <c r="Z854" s="2">
        <v>-0.069580078125</v>
      </c>
      <c r="AA854" s="2">
        <v>-0.0626220703125</v>
      </c>
    </row>
    <row r="855" spans="1:27">
      <c r="A855">
        <v>24147</v>
      </c>
      <c r="B855" t="s">
        <v>839</v>
      </c>
      <c r="C855" t="s">
        <v>1089</v>
      </c>
      <c r="D855" s="2">
        <v>-0.0545654296875</v>
      </c>
      <c r="E855" s="2">
        <v>-0.04034423828125</v>
      </c>
      <c r="F855" s="2">
        <v>-0.05572509765625</v>
      </c>
      <c r="G855" s="2">
        <v>-0.04327392578125</v>
      </c>
      <c r="H855" s="2">
        <v>-0.0252685546875</v>
      </c>
      <c r="I855" s="2">
        <v>-0.01800537109375</v>
      </c>
      <c r="J855" s="2">
        <v>-0.02197265625</v>
      </c>
      <c r="K855" s="2">
        <v>-0.02496337890625</v>
      </c>
      <c r="L855" s="2">
        <v>-0.01348876953125</v>
      </c>
      <c r="M855" s="2">
        <v>0.0419921875</v>
      </c>
      <c r="N855" s="2">
        <v>0.10699462890625</v>
      </c>
      <c r="O855" s="2">
        <v>0.13983154296875</v>
      </c>
      <c r="Z855" s="2">
        <v>-0.0760498046875</v>
      </c>
      <c r="AA855" s="2">
        <v>-0.0697021484375</v>
      </c>
    </row>
    <row r="856" spans="1:27">
      <c r="A856">
        <v>24140</v>
      </c>
      <c r="B856" t="s">
        <v>840</v>
      </c>
      <c r="C856" t="s">
        <v>1089</v>
      </c>
      <c r="D856" s="2">
        <v>-0.04931640625</v>
      </c>
      <c r="E856" s="2">
        <v>-0.03460693359375</v>
      </c>
      <c r="F856" s="2">
        <v>-0.04754638671875</v>
      </c>
      <c r="G856" s="2">
        <v>-0.03692626953125</v>
      </c>
      <c r="H856" s="2">
        <v>-0.02044677734375</v>
      </c>
      <c r="I856" s="2">
        <v>-0.0145263671875</v>
      </c>
      <c r="J856" s="2">
        <v>-0.01812744140625</v>
      </c>
      <c r="K856" s="2">
        <v>-0.02105712890625</v>
      </c>
      <c r="L856" s="2">
        <v>-0.00836181640625</v>
      </c>
      <c r="M856" s="2">
        <v>0.036376953125</v>
      </c>
      <c r="N856" s="2">
        <v>0.10089111328125</v>
      </c>
      <c r="O856" s="2">
        <v>0.1422119140625</v>
      </c>
      <c r="Z856" s="2">
        <v>-0.0726318359375</v>
      </c>
      <c r="AA856" s="2">
        <v>-0.06597900390625</v>
      </c>
    </row>
    <row r="857" spans="1:27">
      <c r="A857">
        <v>24096</v>
      </c>
      <c r="B857" t="s">
        <v>841</v>
      </c>
      <c r="C857" t="s">
        <v>1089</v>
      </c>
      <c r="D857" s="2">
        <v>-0.0545654296875</v>
      </c>
      <c r="E857" s="2">
        <v>-0.04034423828125</v>
      </c>
      <c r="F857" s="2">
        <v>-0.05572509765625</v>
      </c>
      <c r="G857" s="2">
        <v>-0.04327392578125</v>
      </c>
      <c r="H857" s="2">
        <v>-0.0252685546875</v>
      </c>
      <c r="I857" s="2">
        <v>-0.01800537109375</v>
      </c>
      <c r="J857" s="2">
        <v>-0.02197265625</v>
      </c>
      <c r="K857" s="2">
        <v>-0.02496337890625</v>
      </c>
      <c r="L857" s="2">
        <v>-0.01348876953125</v>
      </c>
      <c r="M857" s="2">
        <v>0.0419921875</v>
      </c>
      <c r="N857" s="2">
        <v>0.10699462890625</v>
      </c>
      <c r="O857" s="2">
        <v>0.13983154296875</v>
      </c>
      <c r="Z857" s="2">
        <v>-0.0760498046875</v>
      </c>
      <c r="AA857" s="2">
        <v>-0.0697021484375</v>
      </c>
    </row>
    <row r="858" spans="1:27">
      <c r="A858">
        <v>24132</v>
      </c>
      <c r="B858" t="s">
        <v>842</v>
      </c>
      <c r="C858" t="s">
        <v>1089</v>
      </c>
      <c r="D858" s="2">
        <v>-0.03643798828125</v>
      </c>
      <c r="E858" s="2">
        <v>-0.02130126953125</v>
      </c>
      <c r="F858" s="2">
        <v>-0.0313720703125</v>
      </c>
      <c r="G858" s="2">
        <v>-0.025146484375</v>
      </c>
      <c r="H858" s="2">
        <v>-0.0111083984375</v>
      </c>
      <c r="I858" s="2">
        <v>-0.00738525390625</v>
      </c>
      <c r="J858" s="2">
        <v>-0.01019287109375</v>
      </c>
      <c r="K858" s="2">
        <v>-0.012939453125</v>
      </c>
      <c r="L858" s="2">
        <v>0.0023193359375</v>
      </c>
      <c r="M858" s="2">
        <v>0.0269775390625</v>
      </c>
      <c r="N858" s="2">
        <v>0.08660888671875</v>
      </c>
      <c r="O858" s="2">
        <v>0.130126953125</v>
      </c>
      <c r="Z858" s="2">
        <v>-0.058349609375</v>
      </c>
      <c r="AA858" s="2">
        <v>-0.0545654296875</v>
      </c>
    </row>
    <row r="859" spans="1:27">
      <c r="A859">
        <v>24165</v>
      </c>
      <c r="B859" t="s">
        <v>843</v>
      </c>
      <c r="C859" t="s">
        <v>1089</v>
      </c>
      <c r="D859" s="2">
        <v>-0.03619384765625</v>
      </c>
      <c r="E859" s="2">
        <v>-0.02099609375</v>
      </c>
      <c r="F859" s="2">
        <v>-0.03106689453125</v>
      </c>
      <c r="G859" s="2">
        <v>-0.02484130859375</v>
      </c>
      <c r="H859" s="2">
        <v>-0.0107421875</v>
      </c>
      <c r="I859" s="2">
        <v>-0.007080078125</v>
      </c>
      <c r="J859" s="2">
        <v>-0.0098876953125</v>
      </c>
      <c r="K859" s="2">
        <v>-0.01263427734375</v>
      </c>
      <c r="L859" s="2">
        <v>0.0013427734375</v>
      </c>
      <c r="M859" s="2">
        <v>0.0233154296875</v>
      </c>
      <c r="N859" s="2">
        <v>0.0828857421875</v>
      </c>
      <c r="O859" s="2">
        <v>0.12152099609375</v>
      </c>
      <c r="Z859" s="2">
        <v>-0.06658935546875</v>
      </c>
      <c r="AA859" s="2">
        <v>-0.05889892578125</v>
      </c>
    </row>
    <row r="860" spans="1:27">
      <c r="A860">
        <v>24098</v>
      </c>
      <c r="B860" t="s">
        <v>844</v>
      </c>
      <c r="C860" t="s">
        <v>1089</v>
      </c>
      <c r="D860" s="2">
        <v>-0.03643798828125</v>
      </c>
      <c r="E860" s="2">
        <v>-0.02130126953125</v>
      </c>
      <c r="F860" s="2">
        <v>-0.0313720703125</v>
      </c>
      <c r="G860" s="2">
        <v>-0.025146484375</v>
      </c>
      <c r="H860" s="2">
        <v>-0.0111083984375</v>
      </c>
      <c r="I860" s="2">
        <v>-0.00738525390625</v>
      </c>
      <c r="J860" s="2">
        <v>-0.01019287109375</v>
      </c>
      <c r="K860" s="2">
        <v>-0.012939453125</v>
      </c>
      <c r="L860" s="2">
        <v>0.00225830078125</v>
      </c>
      <c r="M860" s="2">
        <v>0.0269775390625</v>
      </c>
      <c r="N860" s="2">
        <v>0.0865478515625</v>
      </c>
      <c r="O860" s="2">
        <v>0.13006591796875</v>
      </c>
      <c r="Z860" s="2">
        <v>-0.058349609375</v>
      </c>
      <c r="AA860" s="2">
        <v>-0.0545654296875</v>
      </c>
    </row>
    <row r="861" spans="1:27">
      <c r="A861">
        <v>24169</v>
      </c>
      <c r="B861" t="s">
        <v>845</v>
      </c>
      <c r="C861" t="s">
        <v>1089</v>
      </c>
      <c r="D861" s="2">
        <v>-0.0489501953125</v>
      </c>
      <c r="E861" s="2">
        <v>-0.0343017578125</v>
      </c>
      <c r="F861" s="2">
        <v>-0.04730224609375</v>
      </c>
      <c r="G861" s="2">
        <v>-0.03668212890625</v>
      </c>
      <c r="H861" s="2">
        <v>-0.02020263671875</v>
      </c>
      <c r="I861" s="2">
        <v>-0.0142822265625</v>
      </c>
      <c r="J861" s="2">
        <v>-0.017822265625</v>
      </c>
      <c r="K861" s="2">
        <v>-0.02081298828125</v>
      </c>
      <c r="L861" s="2">
        <v>-0.00811767578125</v>
      </c>
      <c r="M861" s="2">
        <v>0.03668212890625</v>
      </c>
      <c r="N861" s="2">
        <v>0.10113525390625</v>
      </c>
      <c r="O861" s="2">
        <v>0.14239501953125</v>
      </c>
      <c r="Z861" s="2">
        <v>-0.07220458984375</v>
      </c>
      <c r="AA861" s="2">
        <v>-0.06561279296875</v>
      </c>
    </row>
    <row r="862" spans="1:27">
      <c r="A862">
        <v>14059</v>
      </c>
      <c r="B862" t="s">
        <v>846</v>
      </c>
      <c r="C862" t="s">
        <v>1089</v>
      </c>
      <c r="D862" s="2">
        <v>-0.04937744140625</v>
      </c>
      <c r="E862" s="2">
        <v>-0.0350341796875</v>
      </c>
      <c r="F862" s="2">
        <v>-0.04852294921875</v>
      </c>
      <c r="G862" s="2">
        <v>-0.03753662109375</v>
      </c>
      <c r="H862" s="2">
        <v>-0.020751953125</v>
      </c>
      <c r="I862" s="2">
        <v>-0.0145263671875</v>
      </c>
      <c r="J862" s="2">
        <v>-0.0181884765625</v>
      </c>
      <c r="K862" s="2">
        <v>-0.0211181640625</v>
      </c>
      <c r="L862" s="2">
        <v>-0.0089111328125</v>
      </c>
      <c r="M862" s="2">
        <v>0.036865234375</v>
      </c>
      <c r="N862" s="2">
        <v>0.1002197265625</v>
      </c>
      <c r="O862" s="2">
        <v>0.13958740234375</v>
      </c>
      <c r="Z862" s="2">
        <v>-0.07196044921875</v>
      </c>
      <c r="AA862" s="2">
        <v>-0.0655517578125</v>
      </c>
    </row>
    <row r="863" spans="1:27">
      <c r="A863">
        <v>24177</v>
      </c>
      <c r="B863" t="s">
        <v>847</v>
      </c>
      <c r="C863" t="s">
        <v>1089</v>
      </c>
      <c r="D863" s="2">
        <v>-0.0267333984375</v>
      </c>
      <c r="E863" s="2">
        <v>-0.01318359375</v>
      </c>
      <c r="F863" s="2">
        <v>-0.0220947265625</v>
      </c>
      <c r="G863" s="2">
        <v>-0.01715087890625</v>
      </c>
      <c r="H863" s="2">
        <v>-0.00396728515625</v>
      </c>
      <c r="I863" s="2">
        <v>-0.0008544921875</v>
      </c>
      <c r="J863" s="2">
        <v>-0.003662109375</v>
      </c>
      <c r="K863" s="2">
        <v>-0.0062255859375</v>
      </c>
      <c r="L863" s="2">
        <v>0.0068359375</v>
      </c>
      <c r="M863" s="2">
        <v>0.01849365234375</v>
      </c>
      <c r="N863" s="2">
        <v>0.07427978515625</v>
      </c>
      <c r="O863" s="2">
        <v>0.10101318359375</v>
      </c>
      <c r="Z863" s="2">
        <v>-0.06573486328125</v>
      </c>
      <c r="AA863" s="2">
        <v>-0.055419921875</v>
      </c>
    </row>
    <row r="864" spans="1:27">
      <c r="A864">
        <v>25113</v>
      </c>
      <c r="B864" t="s">
        <v>848</v>
      </c>
      <c r="C864" t="s">
        <v>1089</v>
      </c>
      <c r="D864" s="2">
        <v>-0.05474853515625</v>
      </c>
      <c r="E864" s="2">
        <v>-0.040771484375</v>
      </c>
      <c r="F864" s="2">
        <v>-0.05645751953125</v>
      </c>
      <c r="G864" s="2">
        <v>-0.0435791015625</v>
      </c>
      <c r="H864" s="2">
        <v>-0.02532958984375</v>
      </c>
      <c r="I864" s="2">
        <v>-0.01776123046875</v>
      </c>
      <c r="J864" s="2">
        <v>-0.0218505859375</v>
      </c>
      <c r="K864" s="2">
        <v>-0.02484130859375</v>
      </c>
      <c r="L864" s="2">
        <v>-0.0137939453125</v>
      </c>
      <c r="M864" s="2">
        <v>0.04193115234375</v>
      </c>
      <c r="N864" s="2">
        <v>0.1068115234375</v>
      </c>
      <c r="O864" s="2">
        <v>0.13970947265625</v>
      </c>
      <c r="Z864" s="2">
        <v>-0.07489013671875</v>
      </c>
      <c r="AA864" s="2">
        <v>-0.0689697265625</v>
      </c>
    </row>
    <row r="865" spans="1:27">
      <c r="A865">
        <v>25137</v>
      </c>
      <c r="B865" t="s">
        <v>849</v>
      </c>
      <c r="C865" t="s">
        <v>1089</v>
      </c>
      <c r="D865" s="2">
        <v>-0.05487060546875</v>
      </c>
      <c r="E865" s="2">
        <v>-0.0408935546875</v>
      </c>
      <c r="F865" s="2">
        <v>-0.056640625</v>
      </c>
      <c r="G865" s="2">
        <v>-0.04376220703125</v>
      </c>
      <c r="H865" s="2">
        <v>-0.02545166015625</v>
      </c>
      <c r="I865" s="2">
        <v>-0.01788330078125</v>
      </c>
      <c r="J865" s="2">
        <v>-0.02197265625</v>
      </c>
      <c r="K865" s="2">
        <v>-0.02496337890625</v>
      </c>
      <c r="L865" s="2">
        <v>-0.01409912109375</v>
      </c>
      <c r="M865" s="2">
        <v>0.04046630859375</v>
      </c>
      <c r="N865" s="2">
        <v>0.103515625</v>
      </c>
      <c r="O865" s="2">
        <v>0.1358642578125</v>
      </c>
      <c r="Z865" s="2">
        <v>-0.07501220703125</v>
      </c>
      <c r="AA865" s="2">
        <v>-0.069091796875</v>
      </c>
    </row>
    <row r="866" spans="1:27">
      <c r="A866">
        <v>24213</v>
      </c>
      <c r="B866" t="s">
        <v>850</v>
      </c>
      <c r="C866" t="s">
        <v>1089</v>
      </c>
      <c r="D866" s="2">
        <v>-0.05145263671875</v>
      </c>
      <c r="E866" s="2">
        <v>-0.0361328125</v>
      </c>
      <c r="F866" s="2">
        <v>-0.04986572265625</v>
      </c>
      <c r="G866" s="2">
        <v>-0.039306640625</v>
      </c>
      <c r="H866" s="2">
        <v>-0.022705078125</v>
      </c>
      <c r="I866" s="2">
        <v>-0.016845703125</v>
      </c>
      <c r="J866" s="2">
        <v>-0.02032470703125</v>
      </c>
      <c r="K866" s="2">
        <v>-0.0233154296875</v>
      </c>
      <c r="L866" s="2">
        <v>-0.010498046875</v>
      </c>
      <c r="M866" s="2">
        <v>0.03985595703125</v>
      </c>
      <c r="N866" s="2">
        <v>0.1070556640625</v>
      </c>
      <c r="O866" s="2">
        <v>0.142333984375</v>
      </c>
      <c r="Z866" s="2">
        <v>-0.07928466796875</v>
      </c>
      <c r="AA866" s="2">
        <v>-0.06988525390625</v>
      </c>
    </row>
    <row r="867" spans="1:27">
      <c r="A867">
        <v>24268</v>
      </c>
      <c r="B867" t="s">
        <v>850</v>
      </c>
      <c r="C867" t="s">
        <v>1089</v>
      </c>
      <c r="D867" s="2">
        <v>-0.0521240234375</v>
      </c>
      <c r="E867" s="2">
        <v>-0.0367431640625</v>
      </c>
      <c r="F867" s="2">
        <v>-0.05047607421875</v>
      </c>
      <c r="G867" s="2">
        <v>-0.0396728515625</v>
      </c>
      <c r="H867" s="2">
        <v>-0.02288818359375</v>
      </c>
      <c r="I867" s="2">
        <v>-0.01690673828125</v>
      </c>
      <c r="J867" s="2">
        <v>-0.02044677734375</v>
      </c>
      <c r="K867" s="2">
        <v>-0.0234375</v>
      </c>
      <c r="L867" s="2">
        <v>-0.01068115234375</v>
      </c>
      <c r="M867" s="2">
        <v>0.04046630859375</v>
      </c>
      <c r="N867" s="2">
        <v>0.10809326171875</v>
      </c>
      <c r="O867" s="2">
        <v>0.143798828125</v>
      </c>
      <c r="Z867" s="2">
        <v>-0.07989501953125</v>
      </c>
      <c r="AA867" s="2">
        <v>-0.07061767578125</v>
      </c>
    </row>
    <row r="868" spans="1:27">
      <c r="A868">
        <v>24269</v>
      </c>
      <c r="B868" t="s">
        <v>851</v>
      </c>
      <c r="C868" t="s">
        <v>1089</v>
      </c>
      <c r="D868" s="2">
        <v>0</v>
      </c>
      <c r="E868" s="2">
        <v>0</v>
      </c>
      <c r="F868" s="2">
        <v>0</v>
      </c>
      <c r="G868" s="2">
        <v>0</v>
      </c>
      <c r="H868" s="2">
        <v>0</v>
      </c>
      <c r="I868" s="2">
        <v>0</v>
      </c>
      <c r="J868" s="2">
        <v>0</v>
      </c>
      <c r="K868" s="2">
        <v>0</v>
      </c>
      <c r="L868" s="2">
        <v>0</v>
      </c>
      <c r="M868" s="2">
        <v>0</v>
      </c>
      <c r="N868" s="2">
        <v>0</v>
      </c>
      <c r="O868" s="2">
        <v>0</v>
      </c>
      <c r="Z868" s="2">
        <v>0</v>
      </c>
      <c r="AA868" s="2">
        <v>0</v>
      </c>
    </row>
    <row r="869" spans="1:27">
      <c r="A869">
        <v>24194</v>
      </c>
      <c r="B869" t="s">
        <v>852</v>
      </c>
      <c r="C869" t="s">
        <v>1089</v>
      </c>
      <c r="D869" s="2">
        <v>-0.0506591796875</v>
      </c>
      <c r="E869" s="2">
        <v>-0.03546142578125</v>
      </c>
      <c r="F869" s="2">
        <v>-0.050048828125</v>
      </c>
      <c r="G869" s="2">
        <v>-0.03955078125</v>
      </c>
      <c r="H869" s="2">
        <v>-0.02294921875</v>
      </c>
      <c r="I869" s="2">
        <v>-0.01715087890625</v>
      </c>
      <c r="J869" s="2">
        <v>-0.0206298828125</v>
      </c>
      <c r="K869" s="2">
        <v>-0.0235595703125</v>
      </c>
      <c r="L869" s="2">
        <v>-0.01019287109375</v>
      </c>
      <c r="M869" s="2">
        <v>0.0458984375</v>
      </c>
      <c r="N869" s="2">
        <v>0.113525390625</v>
      </c>
      <c r="O869" s="2">
        <v>0.14898681640625</v>
      </c>
      <c r="Z869" s="2">
        <v>-0.0787353515625</v>
      </c>
      <c r="AA869" s="2">
        <v>-0.069580078125</v>
      </c>
    </row>
    <row r="870" spans="1:27">
      <c r="A870">
        <v>24191</v>
      </c>
      <c r="B870" t="s">
        <v>853</v>
      </c>
      <c r="C870" t="s">
        <v>1089</v>
      </c>
      <c r="D870" s="2">
        <v>-0.02154541015625</v>
      </c>
      <c r="E870" s="2">
        <v>-0.00726318359375</v>
      </c>
      <c r="F870" s="2">
        <v>-0.014892578125</v>
      </c>
      <c r="G870" s="2">
        <v>-0.01226806640625</v>
      </c>
      <c r="H870" s="2">
        <v>-0.00115966796875</v>
      </c>
      <c r="I870" s="2">
        <v>0.000732421875</v>
      </c>
      <c r="J870" s="2">
        <v>-0.00225830078125</v>
      </c>
      <c r="K870" s="2">
        <v>-0.00421142578125</v>
      </c>
      <c r="L870" s="2">
        <v>0.009521484375</v>
      </c>
      <c r="M870" s="2">
        <v>0.00653076171875</v>
      </c>
      <c r="N870" s="2">
        <v>0.05450439453125</v>
      </c>
      <c r="O870" s="2">
        <v>0.07647705078125</v>
      </c>
      <c r="Z870" s="2">
        <v>-0.06475830078125</v>
      </c>
      <c r="AA870" s="2">
        <v>-0.05401611328125</v>
      </c>
    </row>
    <row r="871" spans="1:27">
      <c r="A871">
        <v>25043</v>
      </c>
      <c r="B871" t="s">
        <v>854</v>
      </c>
      <c r="C871" t="s">
        <v>1089</v>
      </c>
      <c r="D871" s="2">
        <v>-0.0546875</v>
      </c>
      <c r="E871" s="2">
        <v>-0.040771484375</v>
      </c>
      <c r="F871" s="2">
        <v>-0.05645751953125</v>
      </c>
      <c r="G871" s="2">
        <v>-0.0435791015625</v>
      </c>
      <c r="H871" s="2">
        <v>-0.02532958984375</v>
      </c>
      <c r="I871" s="2">
        <v>-0.01776123046875</v>
      </c>
      <c r="J871" s="2">
        <v>-0.0218505859375</v>
      </c>
      <c r="K871" s="2">
        <v>-0.02484130859375</v>
      </c>
      <c r="L871" s="2">
        <v>-0.01373291015625</v>
      </c>
      <c r="M871" s="2">
        <v>0.0423583984375</v>
      </c>
      <c r="N871" s="2">
        <v>0.1077880859375</v>
      </c>
      <c r="O871" s="2">
        <v>0.14068603515625</v>
      </c>
      <c r="Z871" s="2">
        <v>-0.07489013671875</v>
      </c>
      <c r="AA871" s="2">
        <v>-0.0689697265625</v>
      </c>
    </row>
    <row r="872" spans="1:27">
      <c r="A872">
        <v>24257</v>
      </c>
      <c r="B872" t="s">
        <v>855</v>
      </c>
      <c r="C872" t="s">
        <v>1089</v>
      </c>
      <c r="D872" s="2">
        <v>-0.0489501953125</v>
      </c>
      <c r="E872" s="2">
        <v>-0.0343017578125</v>
      </c>
      <c r="F872" s="2">
        <v>-0.04730224609375</v>
      </c>
      <c r="G872" s="2">
        <v>-0.03668212890625</v>
      </c>
      <c r="H872" s="2">
        <v>-0.02020263671875</v>
      </c>
      <c r="I872" s="2">
        <v>-0.0142822265625</v>
      </c>
      <c r="J872" s="2">
        <v>-0.017822265625</v>
      </c>
      <c r="K872" s="2">
        <v>-0.02081298828125</v>
      </c>
      <c r="L872" s="2">
        <v>-0.008056640625</v>
      </c>
      <c r="M872" s="2">
        <v>0.03704833984375</v>
      </c>
      <c r="N872" s="2">
        <v>0.10198974609375</v>
      </c>
      <c r="O872" s="2">
        <v>0.143310546875</v>
      </c>
      <c r="Z872" s="2">
        <v>-0.07220458984375</v>
      </c>
      <c r="AA872" s="2">
        <v>-0.06561279296875</v>
      </c>
    </row>
    <row r="873" spans="1:27">
      <c r="A873">
        <v>24275</v>
      </c>
      <c r="B873" t="s">
        <v>856</v>
      </c>
      <c r="C873" t="s">
        <v>1089</v>
      </c>
      <c r="D873" s="2">
        <v>-0.02142333984375</v>
      </c>
      <c r="E873" s="2">
        <v>-0.0068359375</v>
      </c>
      <c r="F873" s="2">
        <v>-0.0103759765625</v>
      </c>
      <c r="G873" s="2">
        <v>-0.00579833984375</v>
      </c>
      <c r="H873" s="2">
        <v>0.00384521484375</v>
      </c>
      <c r="I873" s="2">
        <v>0.00750732421875</v>
      </c>
      <c r="J873" s="2">
        <v>0.0050048828125</v>
      </c>
      <c r="K873" s="2">
        <v>0.00433349609375</v>
      </c>
      <c r="L873" s="2">
        <v>0.01739501953125</v>
      </c>
      <c r="M873" s="2">
        <v>0.03155517578125</v>
      </c>
      <c r="N873" s="2">
        <v>0.07318115234375</v>
      </c>
      <c r="O873" s="2">
        <v>0.0928955078125</v>
      </c>
      <c r="Z873" s="2">
        <v>-0.04864501953125</v>
      </c>
      <c r="AA873" s="2">
        <v>-0.03961181640625</v>
      </c>
    </row>
    <row r="874" spans="1:27">
      <c r="A874">
        <v>24313</v>
      </c>
      <c r="B874" t="s">
        <v>857</v>
      </c>
      <c r="C874" t="s">
        <v>1089</v>
      </c>
      <c r="D874" s="2">
        <v>-0.02215576171875</v>
      </c>
      <c r="E874" s="2">
        <v>-0.007080078125</v>
      </c>
      <c r="F874" s="2">
        <v>-0.012451171875</v>
      </c>
      <c r="G874" s="2">
        <v>-0.00860595703125</v>
      </c>
      <c r="H874" s="2">
        <v>0.0010986328125</v>
      </c>
      <c r="I874" s="2">
        <v>0.0040283203125</v>
      </c>
      <c r="J874" s="2">
        <v>0.0010986328125</v>
      </c>
      <c r="K874" s="2">
        <v>-0.0001220703125</v>
      </c>
      <c r="L874" s="2">
        <v>0.0135498046875</v>
      </c>
      <c r="M874" s="2">
        <v>0.025146484375</v>
      </c>
      <c r="N874" s="2">
        <v>0.07000732421875</v>
      </c>
      <c r="O874" s="2">
        <v>0.08758544921875</v>
      </c>
      <c r="Z874" s="2">
        <v>-0.05523681640625</v>
      </c>
      <c r="AA874" s="2">
        <v>-0.04547119140625</v>
      </c>
    </row>
    <row r="875" spans="1:27">
      <c r="A875">
        <v>25119</v>
      </c>
      <c r="B875" t="s">
        <v>858</v>
      </c>
      <c r="C875" t="s">
        <v>1089</v>
      </c>
      <c r="D875" s="2">
        <v>-0.05474853515625</v>
      </c>
      <c r="E875" s="2">
        <v>-0.040771484375</v>
      </c>
      <c r="F875" s="2">
        <v>-0.05645751953125</v>
      </c>
      <c r="G875" s="2">
        <v>-0.0435791015625</v>
      </c>
      <c r="H875" s="2">
        <v>-0.02532958984375</v>
      </c>
      <c r="I875" s="2">
        <v>-0.0177001953125</v>
      </c>
      <c r="J875" s="2">
        <v>-0.0218505859375</v>
      </c>
      <c r="K875" s="2">
        <v>-0.02490234375</v>
      </c>
      <c r="L875" s="2">
        <v>-0.0137939453125</v>
      </c>
      <c r="M875" s="2">
        <v>0.0421142578125</v>
      </c>
      <c r="N875" s="2">
        <v>0.10723876953125</v>
      </c>
      <c r="O875" s="2">
        <v>0.14019775390625</v>
      </c>
      <c r="Z875" s="2">
        <v>-0.07489013671875</v>
      </c>
      <c r="AA875" s="2">
        <v>-0.0689697265625</v>
      </c>
    </row>
    <row r="876" spans="1:27">
      <c r="A876">
        <v>25180</v>
      </c>
      <c r="B876" t="s">
        <v>859</v>
      </c>
      <c r="C876" t="s">
        <v>1089</v>
      </c>
      <c r="D876" s="2">
        <v>-0.06134033203125</v>
      </c>
      <c r="E876" s="2">
        <v>-0.0467529296875</v>
      </c>
      <c r="F876" s="2">
        <v>-0.06243896484375</v>
      </c>
      <c r="G876" s="2">
        <v>-0.04876708984375</v>
      </c>
      <c r="H876" s="2">
        <v>-0.02972412109375</v>
      </c>
      <c r="I876" s="2">
        <v>-0.0216064453125</v>
      </c>
      <c r="J876" s="2">
        <v>-0.02581787109375</v>
      </c>
      <c r="K876" s="2">
        <v>-0.0289306640625</v>
      </c>
      <c r="L876" s="2">
        <v>-0.01837158203125</v>
      </c>
      <c r="M876" s="2">
        <v>0.0361328125</v>
      </c>
      <c r="N876" s="2">
        <v>0.0999755859375</v>
      </c>
      <c r="O876" s="2">
        <v>0.13104248046875</v>
      </c>
      <c r="Z876" s="2">
        <v>-0.08349609375</v>
      </c>
      <c r="AA876" s="2">
        <v>-0.0762939453125</v>
      </c>
    </row>
    <row r="877" spans="1:27">
      <c r="A877">
        <v>14013</v>
      </c>
      <c r="B877" t="s">
        <v>860</v>
      </c>
      <c r="C877" t="s">
        <v>1090</v>
      </c>
      <c r="D877" s="2">
        <v>0.02154541015625</v>
      </c>
      <c r="E877" s="2">
        <v>0.04296875</v>
      </c>
      <c r="F877" s="2">
        <v>0.02459716796875</v>
      </c>
      <c r="G877" s="2">
        <v>0.022705078125</v>
      </c>
      <c r="H877" s="2">
        <v>0.029296875</v>
      </c>
      <c r="I877" s="2">
        <v>0.02923583984375</v>
      </c>
      <c r="J877" s="2">
        <v>0.0205078125</v>
      </c>
      <c r="K877" s="2">
        <v>0.016845703125</v>
      </c>
      <c r="L877" s="2">
        <v>0.0391845703125</v>
      </c>
      <c r="M877" s="2">
        <v>0.02667236328125</v>
      </c>
      <c r="N877" s="2">
        <v>0.0633544921875</v>
      </c>
      <c r="O877" s="2">
        <v>0.08184814453125</v>
      </c>
      <c r="Z877" s="2">
        <v>-0.04949951171875</v>
      </c>
      <c r="AA877" s="2">
        <v>-0.0302734375</v>
      </c>
    </row>
    <row r="878" spans="1:27">
      <c r="A878">
        <v>24159</v>
      </c>
      <c r="B878" t="s">
        <v>861</v>
      </c>
      <c r="C878" t="s">
        <v>1090</v>
      </c>
      <c r="D878" s="2">
        <v>0.0247802734375</v>
      </c>
      <c r="E878" s="2">
        <v>0.04296875</v>
      </c>
      <c r="F878" s="2">
        <v>0.0260009765625</v>
      </c>
      <c r="G878" s="2">
        <v>0.02386474609375</v>
      </c>
      <c r="H878" s="2">
        <v>0.03143310546875</v>
      </c>
      <c r="I878" s="2">
        <v>0.0321044921875</v>
      </c>
      <c r="J878" s="2">
        <v>0.02740478515625</v>
      </c>
      <c r="K878" s="2">
        <v>0.02508544921875</v>
      </c>
      <c r="L878" s="2">
        <v>0.04754638671875</v>
      </c>
      <c r="M878" s="2">
        <v>0.041015625</v>
      </c>
      <c r="N878" s="2">
        <v>0.0789794921875</v>
      </c>
      <c r="O878" s="2">
        <v>0.09222412109375</v>
      </c>
      <c r="Z878" s="2">
        <v>-0.03179931640625</v>
      </c>
      <c r="AA878" s="2">
        <v>-0.01434326171875</v>
      </c>
    </row>
    <row r="879" spans="1:27">
      <c r="A879">
        <v>14056</v>
      </c>
      <c r="B879" t="s">
        <v>862</v>
      </c>
      <c r="C879" t="s">
        <v>1090</v>
      </c>
      <c r="D879" s="2">
        <v>0.0035400390625</v>
      </c>
      <c r="E879" s="2">
        <v>0.0223388671875</v>
      </c>
      <c r="F879" s="2">
        <v>0.00860595703125</v>
      </c>
      <c r="G879" s="2">
        <v>0.00872802734375</v>
      </c>
      <c r="H879" s="2">
        <v>0.0166015625</v>
      </c>
      <c r="I879" s="2">
        <v>0.017578125</v>
      </c>
      <c r="J879" s="2">
        <v>0.01104736328125</v>
      </c>
      <c r="K879" s="2">
        <v>0.00823974609375</v>
      </c>
      <c r="L879" s="2">
        <v>0.02740478515625</v>
      </c>
      <c r="M879" s="2">
        <v>0.021728515625</v>
      </c>
      <c r="N879" s="2">
        <v>0.06036376953125</v>
      </c>
      <c r="O879" s="2">
        <v>0.08282470703125</v>
      </c>
      <c r="Z879" s="2">
        <v>-0.05181884765625</v>
      </c>
      <c r="AA879" s="2">
        <v>-0.03753662109375</v>
      </c>
    </row>
    <row r="880" spans="1:27">
      <c r="A880">
        <v>24025</v>
      </c>
      <c r="B880" t="s">
        <v>863</v>
      </c>
      <c r="C880" t="s">
        <v>1090</v>
      </c>
      <c r="D880" s="2">
        <v>-0.0128173828125</v>
      </c>
      <c r="E880" s="2">
        <v>0.00360107421875</v>
      </c>
      <c r="F880" s="2">
        <v>-0.00738525390625</v>
      </c>
      <c r="G880" s="2">
        <v>-0.0072021484375</v>
      </c>
      <c r="H880" s="2">
        <v>0.0015869140625</v>
      </c>
      <c r="I880" s="2">
        <v>0.00286865234375</v>
      </c>
      <c r="J880" s="2">
        <v>0.00164794921875</v>
      </c>
      <c r="K880" s="2">
        <v>-0.0009765625</v>
      </c>
      <c r="L880" s="2">
        <v>0.0130615234375</v>
      </c>
      <c r="M880" s="2">
        <v>0.00732421875</v>
      </c>
      <c r="N880" s="2">
        <v>0.04901123046875</v>
      </c>
      <c r="O880" s="2">
        <v>0.06781005859375</v>
      </c>
      <c r="Z880" s="2">
        <v>-0.0576171875</v>
      </c>
      <c r="AA880" s="2">
        <v>-0.045654296875</v>
      </c>
    </row>
    <row r="881" spans="1:27">
      <c r="A881">
        <v>24266</v>
      </c>
      <c r="B881" t="s">
        <v>864</v>
      </c>
      <c r="C881" t="s">
        <v>1090</v>
      </c>
      <c r="D881" s="2">
        <v>-0.0123291015625</v>
      </c>
      <c r="E881" s="2">
        <v>0.00421142578125</v>
      </c>
      <c r="F881" s="2">
        <v>-0.00701904296875</v>
      </c>
      <c r="G881" s="2">
        <v>-0.00677490234375</v>
      </c>
      <c r="H881" s="2">
        <v>0.00177001953125</v>
      </c>
      <c r="I881" s="2">
        <v>0.0028076171875</v>
      </c>
      <c r="J881" s="2">
        <v>0.00225830078125</v>
      </c>
      <c r="K881" s="2">
        <v>-0.0009765625</v>
      </c>
      <c r="L881" s="2">
        <v>0.01318359375</v>
      </c>
      <c r="M881" s="2">
        <v>0.00860595703125</v>
      </c>
      <c r="N881" s="2">
        <v>0.05072021484375</v>
      </c>
      <c r="O881" s="2">
        <v>0.069580078125</v>
      </c>
      <c r="Z881" s="2">
        <v>-0.057373046875</v>
      </c>
      <c r="AA881" s="2">
        <v>-0.04547119140625</v>
      </c>
    </row>
    <row r="882" spans="1:27">
      <c r="A882">
        <v>24261</v>
      </c>
      <c r="B882" t="s">
        <v>865</v>
      </c>
      <c r="C882" t="s">
        <v>1090</v>
      </c>
      <c r="D882" s="2">
        <v>-0.01300048828125</v>
      </c>
      <c r="E882" s="2">
        <v>0.00341796875</v>
      </c>
      <c r="F882" s="2">
        <v>-0.00732421875</v>
      </c>
      <c r="G882" s="2">
        <v>-0.00701904296875</v>
      </c>
      <c r="H882" s="2">
        <v>0.00177001953125</v>
      </c>
      <c r="I882" s="2">
        <v>0.00311279296875</v>
      </c>
      <c r="J882" s="2">
        <v>0.00164794921875</v>
      </c>
      <c r="K882" s="2">
        <v>-0.00091552734375</v>
      </c>
      <c r="L882" s="2">
        <v>0.0133056640625</v>
      </c>
      <c r="M882" s="2">
        <v>0.00799560546875</v>
      </c>
      <c r="N882" s="2">
        <v>0.0496826171875</v>
      </c>
      <c r="O882" s="2">
        <v>0.06854248046875</v>
      </c>
      <c r="Z882" s="2">
        <v>-0.0576171875</v>
      </c>
      <c r="AA882" s="2">
        <v>-0.04571533203125</v>
      </c>
    </row>
    <row r="883" spans="1:27">
      <c r="A883">
        <v>14021</v>
      </c>
      <c r="B883" t="s">
        <v>866</v>
      </c>
      <c r="C883" t="s">
        <v>1090</v>
      </c>
      <c r="D883" s="2">
        <v>0.0257568359375</v>
      </c>
      <c r="E883" s="2">
        <v>0.05377197265625</v>
      </c>
      <c r="F883" s="2">
        <v>0.03106689453125</v>
      </c>
      <c r="G883" s="2">
        <v>0.02862548828125</v>
      </c>
      <c r="H883" s="2">
        <v>0.0360107421875</v>
      </c>
      <c r="I883" s="2">
        <v>0.03521728515625</v>
      </c>
      <c r="J883" s="2">
        <v>0.0244140625</v>
      </c>
      <c r="K883" s="2">
        <v>0.0205078125</v>
      </c>
      <c r="L883" s="2">
        <v>0.042236328125</v>
      </c>
      <c r="M883" s="2">
        <v>0.0186767578125</v>
      </c>
      <c r="N883" s="2">
        <v>0.0546875</v>
      </c>
      <c r="O883" s="2">
        <v>0.0733642578125</v>
      </c>
      <c r="Z883" s="2">
        <v>-0.0576171875</v>
      </c>
      <c r="AA883" s="2">
        <v>-0.03521728515625</v>
      </c>
    </row>
    <row r="884" spans="1:27">
      <c r="A884">
        <v>14028</v>
      </c>
      <c r="B884" t="s">
        <v>867</v>
      </c>
      <c r="C884" t="s">
        <v>1090</v>
      </c>
      <c r="D884" s="2">
        <v>0.02581787109375</v>
      </c>
      <c r="E884" s="2">
        <v>0.0538330078125</v>
      </c>
      <c r="F884" s="2">
        <v>0.0311279296875</v>
      </c>
      <c r="G884" s="2">
        <v>0.02862548828125</v>
      </c>
      <c r="H884" s="2">
        <v>0.03607177734375</v>
      </c>
      <c r="I884" s="2">
        <v>0.03521728515625</v>
      </c>
      <c r="J884" s="2">
        <v>0.0244140625</v>
      </c>
      <c r="K884" s="2">
        <v>0.0205078125</v>
      </c>
      <c r="L884" s="2">
        <v>0.0423583984375</v>
      </c>
      <c r="M884" s="2">
        <v>0.01910400390625</v>
      </c>
      <c r="N884" s="2">
        <v>0.0550537109375</v>
      </c>
      <c r="O884" s="2">
        <v>0.07366943359375</v>
      </c>
      <c r="Z884" s="2">
        <v>-0.0576171875</v>
      </c>
      <c r="AA884" s="2">
        <v>-0.03521728515625</v>
      </c>
    </row>
    <row r="885" spans="1:27">
      <c r="A885">
        <v>14043</v>
      </c>
      <c r="B885" t="s">
        <v>868</v>
      </c>
      <c r="C885" t="s">
        <v>1090</v>
      </c>
      <c r="D885" s="2">
        <v>0.0035400390625</v>
      </c>
      <c r="E885" s="2">
        <v>0.0223388671875</v>
      </c>
      <c r="F885" s="2">
        <v>0.00860595703125</v>
      </c>
      <c r="G885" s="2">
        <v>0.00872802734375</v>
      </c>
      <c r="H885" s="2">
        <v>0.0166015625</v>
      </c>
      <c r="I885" s="2">
        <v>0.017578125</v>
      </c>
      <c r="J885" s="2">
        <v>0.01104736328125</v>
      </c>
      <c r="K885" s="2">
        <v>0.00823974609375</v>
      </c>
      <c r="L885" s="2">
        <v>0.02752685546875</v>
      </c>
      <c r="M885" s="2">
        <v>0.02203369140625</v>
      </c>
      <c r="N885" s="2">
        <v>0.06085205078125</v>
      </c>
      <c r="O885" s="2">
        <v>0.0838623046875</v>
      </c>
      <c r="Z885" s="2">
        <v>-0.05181884765625</v>
      </c>
      <c r="AA885" s="2">
        <v>-0.03753662109375</v>
      </c>
    </row>
    <row r="886" spans="1:27">
      <c r="A886">
        <v>14077</v>
      </c>
      <c r="B886" t="s">
        <v>869</v>
      </c>
      <c r="C886" t="s">
        <v>1090</v>
      </c>
      <c r="D886" s="2">
        <v>0.00323486328125</v>
      </c>
      <c r="E886" s="2">
        <v>0.02081298828125</v>
      </c>
      <c r="F886" s="2">
        <v>0.00885009765625</v>
      </c>
      <c r="G886" s="2">
        <v>0.00885009765625</v>
      </c>
      <c r="H886" s="2">
        <v>0.01690673828125</v>
      </c>
      <c r="I886" s="2">
        <v>0.01837158203125</v>
      </c>
      <c r="J886" s="2">
        <v>0.0142822265625</v>
      </c>
      <c r="K886" s="2">
        <v>0.01226806640625</v>
      </c>
      <c r="L886" s="2">
        <v>0.0322265625</v>
      </c>
      <c r="M886" s="2">
        <v>0.026611328125</v>
      </c>
      <c r="N886" s="2">
        <v>0.0648193359375</v>
      </c>
      <c r="O886" s="2">
        <v>0.078369140625</v>
      </c>
      <c r="Z886" s="2">
        <v>-0.0458984375</v>
      </c>
      <c r="AA886" s="2">
        <v>-0.03179931640625</v>
      </c>
    </row>
    <row r="887" spans="1:27">
      <c r="A887">
        <v>24089</v>
      </c>
      <c r="B887" t="s">
        <v>870</v>
      </c>
      <c r="C887" t="s">
        <v>1090</v>
      </c>
      <c r="D887" s="2">
        <v>-0.01123046875</v>
      </c>
      <c r="E887" s="2">
        <v>0.00537109375</v>
      </c>
      <c r="F887" s="2">
        <v>-0.00616455078125</v>
      </c>
      <c r="G887" s="2">
        <v>-0.005859375</v>
      </c>
      <c r="H887" s="2">
        <v>0.0023193359375</v>
      </c>
      <c r="I887" s="2">
        <v>0.00286865234375</v>
      </c>
      <c r="J887" s="2">
        <v>0.00360107421875</v>
      </c>
      <c r="K887" s="2">
        <v>-0.00079345703125</v>
      </c>
      <c r="L887" s="2">
        <v>0.01324462890625</v>
      </c>
      <c r="M887" s="2">
        <v>0.010009765625</v>
      </c>
      <c r="N887" s="2">
        <v>0.05364990234375</v>
      </c>
      <c r="O887" s="2">
        <v>0.07269287109375</v>
      </c>
      <c r="Z887" s="2">
        <v>-0.0567626953125</v>
      </c>
      <c r="AA887" s="2">
        <v>-0.044921875</v>
      </c>
    </row>
    <row r="888" spans="1:27">
      <c r="A888">
        <v>14053</v>
      </c>
      <c r="B888" t="s">
        <v>871</v>
      </c>
      <c r="C888" t="s">
        <v>1090</v>
      </c>
      <c r="D888" s="2">
        <v>0.00323486328125</v>
      </c>
      <c r="E888" s="2">
        <v>0.02081298828125</v>
      </c>
      <c r="F888" s="2">
        <v>0.00885009765625</v>
      </c>
      <c r="G888" s="2">
        <v>0.0087890625</v>
      </c>
      <c r="H888" s="2">
        <v>0.01690673828125</v>
      </c>
      <c r="I888" s="2">
        <v>0.01837158203125</v>
      </c>
      <c r="J888" s="2">
        <v>0.0142822265625</v>
      </c>
      <c r="K888" s="2">
        <v>0.01226806640625</v>
      </c>
      <c r="L888" s="2">
        <v>0.03216552734375</v>
      </c>
      <c r="M888" s="2">
        <v>0.026611328125</v>
      </c>
      <c r="N888" s="2">
        <v>0.064697265625</v>
      </c>
      <c r="O888" s="2">
        <v>0.078369140625</v>
      </c>
      <c r="Z888" s="2">
        <v>-0.0458984375</v>
      </c>
      <c r="AA888" s="2">
        <v>-0.03179931640625</v>
      </c>
    </row>
    <row r="889" spans="1:27">
      <c r="A889">
        <v>14031</v>
      </c>
      <c r="B889" t="s">
        <v>872</v>
      </c>
      <c r="C889" t="s">
        <v>1090</v>
      </c>
      <c r="D889" s="2">
        <v>0.02947998046875</v>
      </c>
      <c r="E889" s="2">
        <v>0.05126953125</v>
      </c>
      <c r="F889" s="2">
        <v>0.0316162109375</v>
      </c>
      <c r="G889" s="2">
        <v>0.02911376953125</v>
      </c>
      <c r="H889" s="2">
        <v>0.03521728515625</v>
      </c>
      <c r="I889" s="2">
        <v>0.03497314453125</v>
      </c>
      <c r="J889" s="2">
        <v>0.0228271484375</v>
      </c>
      <c r="K889" s="2">
        <v>0.01971435546875</v>
      </c>
      <c r="L889" s="2">
        <v>0.041259765625</v>
      </c>
      <c r="M889" s="2">
        <v>0.025390625</v>
      </c>
      <c r="N889" s="2">
        <v>0.05950927734375</v>
      </c>
      <c r="O889" s="2">
        <v>0.07672119140625</v>
      </c>
      <c r="Z889" s="2">
        <v>-0.04925537109375</v>
      </c>
      <c r="AA889" s="2">
        <v>-0.02734375</v>
      </c>
    </row>
    <row r="890" spans="1:27">
      <c r="A890">
        <v>24110</v>
      </c>
      <c r="B890" t="s">
        <v>873</v>
      </c>
      <c r="C890" t="s">
        <v>1090</v>
      </c>
      <c r="D890" s="2">
        <v>-0.0020751953125</v>
      </c>
      <c r="E890" s="2">
        <v>0.0174560546875</v>
      </c>
      <c r="F890" s="2">
        <v>0.00445556640625</v>
      </c>
      <c r="G890" s="2">
        <v>0.00518798828125</v>
      </c>
      <c r="H890" s="2">
        <v>0.0125732421875</v>
      </c>
      <c r="I890" s="2">
        <v>0.0133056640625</v>
      </c>
      <c r="J890" s="2">
        <v>0.0050048828125</v>
      </c>
      <c r="K890" s="2">
        <v>0.00091552734375</v>
      </c>
      <c r="L890" s="2">
        <v>0.01983642578125</v>
      </c>
      <c r="M890" s="2">
        <v>0.0179443359375</v>
      </c>
      <c r="N890" s="2">
        <v>0.0584716796875</v>
      </c>
      <c r="O890" s="2">
        <v>0.07568359375</v>
      </c>
      <c r="Z890" s="2">
        <v>-0.06005859375</v>
      </c>
      <c r="AA890" s="2">
        <v>-0.04473876953125</v>
      </c>
    </row>
    <row r="891" spans="1:27">
      <c r="A891">
        <v>24120</v>
      </c>
      <c r="B891" t="s">
        <v>874</v>
      </c>
      <c r="C891" t="s">
        <v>1090</v>
      </c>
      <c r="D891" s="2">
        <v>-0.01300048828125</v>
      </c>
      <c r="E891" s="2">
        <v>0.00341796875</v>
      </c>
      <c r="F891" s="2">
        <v>-0.00732421875</v>
      </c>
      <c r="G891" s="2">
        <v>-0.00701904296875</v>
      </c>
      <c r="H891" s="2">
        <v>0.00177001953125</v>
      </c>
      <c r="I891" s="2">
        <v>0.00311279296875</v>
      </c>
      <c r="J891" s="2">
        <v>0.00164794921875</v>
      </c>
      <c r="K891" s="2">
        <v>-0.00091552734375</v>
      </c>
      <c r="L891" s="2">
        <v>0.0133056640625</v>
      </c>
      <c r="M891" s="2">
        <v>0.0079345703125</v>
      </c>
      <c r="N891" s="2">
        <v>0.049560546875</v>
      </c>
      <c r="O891" s="2">
        <v>0.068359375</v>
      </c>
      <c r="Z891" s="2">
        <v>-0.0576171875</v>
      </c>
      <c r="AA891" s="2">
        <v>-0.04571533203125</v>
      </c>
    </row>
    <row r="892" spans="1:27">
      <c r="A892">
        <v>14074</v>
      </c>
      <c r="B892" t="s">
        <v>875</v>
      </c>
      <c r="C892" t="s">
        <v>1090</v>
      </c>
      <c r="D892" s="2">
        <v>0.0252685546875</v>
      </c>
      <c r="E892" s="2">
        <v>0.0487060546875</v>
      </c>
      <c r="F892" s="2">
        <v>0.02825927734375</v>
      </c>
      <c r="G892" s="2">
        <v>0.0257568359375</v>
      </c>
      <c r="H892" s="2">
        <v>0.03265380859375</v>
      </c>
      <c r="I892" s="2">
        <v>0.03240966796875</v>
      </c>
      <c r="J892" s="2">
        <v>0.0224609375</v>
      </c>
      <c r="K892" s="2">
        <v>0.01873779296875</v>
      </c>
      <c r="L892" s="2">
        <v>0.0406494140625</v>
      </c>
      <c r="M892" s="2">
        <v>0.02264404296875</v>
      </c>
      <c r="N892" s="2">
        <v>0.05792236328125</v>
      </c>
      <c r="O892" s="2">
        <v>0.076171875</v>
      </c>
      <c r="Z892" s="2">
        <v>-0.05072021484375</v>
      </c>
      <c r="AA892" s="2">
        <v>-0.03009033203125</v>
      </c>
    </row>
    <row r="893" spans="1:27">
      <c r="A893">
        <v>14078</v>
      </c>
      <c r="B893" t="s">
        <v>876</v>
      </c>
      <c r="C893" t="s">
        <v>1090</v>
      </c>
      <c r="D893" s="2">
        <v>0.02490234375</v>
      </c>
      <c r="E893" s="2">
        <v>0.04840087890625</v>
      </c>
      <c r="F893" s="2">
        <v>0.0279541015625</v>
      </c>
      <c r="G893" s="2">
        <v>0.0255126953125</v>
      </c>
      <c r="H893" s="2">
        <v>0.03240966796875</v>
      </c>
      <c r="I893" s="2">
        <v>0.03216552734375</v>
      </c>
      <c r="J893" s="2">
        <v>0.0223388671875</v>
      </c>
      <c r="K893" s="2">
        <v>0.01861572265625</v>
      </c>
      <c r="L893" s="2">
        <v>0.04046630859375</v>
      </c>
      <c r="M893" s="2">
        <v>0.02227783203125</v>
      </c>
      <c r="N893" s="2">
        <v>0.05755615234375</v>
      </c>
      <c r="O893" s="2">
        <v>0.07574462890625</v>
      </c>
      <c r="Z893" s="2">
        <v>-0.0509033203125</v>
      </c>
      <c r="AA893" s="2">
        <v>-0.03033447265625</v>
      </c>
    </row>
    <row r="894" spans="1:27">
      <c r="A894">
        <v>24195</v>
      </c>
      <c r="B894" t="s">
        <v>877</v>
      </c>
      <c r="C894" t="s">
        <v>1090</v>
      </c>
      <c r="D894" s="2">
        <v>0.01959228515625</v>
      </c>
      <c r="E894" s="2">
        <v>0.041748046875</v>
      </c>
      <c r="F894" s="2">
        <v>0.02276611328125</v>
      </c>
      <c r="G894" s="2">
        <v>0.02093505859375</v>
      </c>
      <c r="H894" s="2">
        <v>0.0264892578125</v>
      </c>
      <c r="I894" s="2">
        <v>0.02593994140625</v>
      </c>
      <c r="J894" s="2">
        <v>0.01409912109375</v>
      </c>
      <c r="K894" s="2">
        <v>0.00921630859375</v>
      </c>
      <c r="L894" s="2">
        <v>0.03448486328125</v>
      </c>
      <c r="M894" s="2">
        <v>0.02764892578125</v>
      </c>
      <c r="N894" s="2">
        <v>0.06756591796875</v>
      </c>
      <c r="O894" s="2">
        <v>0.08203125</v>
      </c>
      <c r="Z894" s="2">
        <v>-0.05731201171875</v>
      </c>
      <c r="AA894" s="2">
        <v>-0.0367431640625</v>
      </c>
    </row>
    <row r="895" spans="1:27">
      <c r="A895">
        <v>14090</v>
      </c>
      <c r="B895" t="s">
        <v>878</v>
      </c>
      <c r="C895" t="s">
        <v>1090</v>
      </c>
      <c r="D895" s="2">
        <v>0.02154541015625</v>
      </c>
      <c r="E895" s="2">
        <v>0.04296875</v>
      </c>
      <c r="F895" s="2">
        <v>0.02459716796875</v>
      </c>
      <c r="G895" s="2">
        <v>0.022705078125</v>
      </c>
      <c r="H895" s="2">
        <v>0.029296875</v>
      </c>
      <c r="I895" s="2">
        <v>0.02923583984375</v>
      </c>
      <c r="J895" s="2">
        <v>0.0205078125</v>
      </c>
      <c r="K895" s="2">
        <v>0.016845703125</v>
      </c>
      <c r="L895" s="2">
        <v>0.0391845703125</v>
      </c>
      <c r="M895" s="2">
        <v>0.0267333984375</v>
      </c>
      <c r="N895" s="2">
        <v>0.0633544921875</v>
      </c>
      <c r="O895" s="2">
        <v>0.081787109375</v>
      </c>
      <c r="Z895" s="2">
        <v>-0.04937744140625</v>
      </c>
      <c r="AA895" s="2">
        <v>-0.0302734375</v>
      </c>
    </row>
    <row r="896" spans="1:27">
      <c r="A896">
        <v>24259</v>
      </c>
      <c r="B896" t="s">
        <v>879</v>
      </c>
      <c r="C896" t="s">
        <v>1090</v>
      </c>
      <c r="D896" s="2">
        <v>0.01959228515625</v>
      </c>
      <c r="E896" s="2">
        <v>0.041748046875</v>
      </c>
      <c r="F896" s="2">
        <v>0.02276611328125</v>
      </c>
      <c r="G896" s="2">
        <v>0.02093505859375</v>
      </c>
      <c r="H896" s="2">
        <v>0.02642822265625</v>
      </c>
      <c r="I896" s="2">
        <v>0.02593994140625</v>
      </c>
      <c r="J896" s="2">
        <v>0.01409912109375</v>
      </c>
      <c r="K896" s="2">
        <v>0.00927734375</v>
      </c>
      <c r="L896" s="2">
        <v>0.0345458984375</v>
      </c>
      <c r="M896" s="2">
        <v>0.0277099609375</v>
      </c>
      <c r="N896" s="2">
        <v>0.067626953125</v>
      </c>
      <c r="O896" s="2">
        <v>0.08209228515625</v>
      </c>
      <c r="Z896" s="2">
        <v>-0.05731201171875</v>
      </c>
      <c r="AA896" s="2">
        <v>-0.0367431640625</v>
      </c>
    </row>
    <row r="897" spans="1:27">
      <c r="A897">
        <v>24157</v>
      </c>
      <c r="B897" t="s">
        <v>880</v>
      </c>
      <c r="C897" t="s">
        <v>1090</v>
      </c>
      <c r="D897" s="2">
        <v>0.02471923828125</v>
      </c>
      <c r="E897" s="2">
        <v>0.04296875</v>
      </c>
      <c r="F897" s="2">
        <v>0.02593994140625</v>
      </c>
      <c r="G897" s="2">
        <v>0.02386474609375</v>
      </c>
      <c r="H897" s="2">
        <v>0.0313720703125</v>
      </c>
      <c r="I897" s="2">
        <v>0.0321044921875</v>
      </c>
      <c r="J897" s="2">
        <v>0.02734375</v>
      </c>
      <c r="K897" s="2">
        <v>0.0250244140625</v>
      </c>
      <c r="L897" s="2">
        <v>0.0474853515625</v>
      </c>
      <c r="M897" s="2">
        <v>0.03973388671875</v>
      </c>
      <c r="N897" s="2">
        <v>0.07769775390625</v>
      </c>
      <c r="O897" s="2">
        <v>0.09075927734375</v>
      </c>
      <c r="Z897" s="2">
        <v>-0.0318603515625</v>
      </c>
      <c r="AA897" s="2">
        <v>-0.014404296875</v>
      </c>
    </row>
    <row r="898" spans="1:27">
      <c r="A898">
        <v>14095</v>
      </c>
      <c r="B898" t="s">
        <v>881</v>
      </c>
      <c r="C898" t="s">
        <v>1090</v>
      </c>
      <c r="D898" s="2">
        <v>0.02484130859375</v>
      </c>
      <c r="E898" s="2">
        <v>0.05224609375</v>
      </c>
      <c r="F898" s="2">
        <v>0.03045654296875</v>
      </c>
      <c r="G898" s="2">
        <v>0.02825927734375</v>
      </c>
      <c r="H898" s="2">
        <v>0.035400390625</v>
      </c>
      <c r="I898" s="2">
        <v>0.034423828125</v>
      </c>
      <c r="J898" s="2">
        <v>0.02349853515625</v>
      </c>
      <c r="K898" s="2">
        <v>0.01934814453125</v>
      </c>
      <c r="L898" s="2">
        <v>0.04095458984375</v>
      </c>
      <c r="M898" s="2">
        <v>0.01873779296875</v>
      </c>
      <c r="N898" s="2">
        <v>0.05645751953125</v>
      </c>
      <c r="O898" s="2">
        <v>0.07635498046875</v>
      </c>
      <c r="Z898" s="2">
        <v>-0.0584716796875</v>
      </c>
      <c r="AA898" s="2">
        <v>-0.0361328125</v>
      </c>
    </row>
    <row r="899" spans="1:27">
      <c r="A899">
        <v>14002</v>
      </c>
      <c r="B899" t="s">
        <v>882</v>
      </c>
      <c r="C899" t="s">
        <v>1090</v>
      </c>
      <c r="D899" s="2">
        <v>0.0244140625</v>
      </c>
      <c r="E899" s="2">
        <v>0.050537109375</v>
      </c>
      <c r="F899" s="2">
        <v>0.02935791015625</v>
      </c>
      <c r="G899" s="2">
        <v>0.02703857421875</v>
      </c>
      <c r="H899" s="2">
        <v>0.03326416015625</v>
      </c>
      <c r="I899" s="2">
        <v>0.03216552734375</v>
      </c>
      <c r="J899" s="2">
        <v>0.02166748046875</v>
      </c>
      <c r="K899" s="2">
        <v>0.01763916015625</v>
      </c>
      <c r="L899" s="2">
        <v>0.04034423828125</v>
      </c>
      <c r="M899" s="2">
        <v>0.02099609375</v>
      </c>
      <c r="N899" s="2">
        <v>0.05865478515625</v>
      </c>
      <c r="O899" s="2">
        <v>0.07818603515625</v>
      </c>
      <c r="Z899" s="2">
        <v>-0.05548095703125</v>
      </c>
      <c r="AA899" s="2">
        <v>-0.0341796875</v>
      </c>
    </row>
    <row r="900" spans="1:27">
      <c r="A900">
        <v>24158</v>
      </c>
      <c r="B900" t="s">
        <v>883</v>
      </c>
      <c r="C900" t="s">
        <v>1090</v>
      </c>
      <c r="D900" s="2">
        <v>0.02471923828125</v>
      </c>
      <c r="E900" s="2">
        <v>0.04296875</v>
      </c>
      <c r="F900" s="2">
        <v>0.0260009765625</v>
      </c>
      <c r="G900" s="2">
        <v>0.02386474609375</v>
      </c>
      <c r="H900" s="2">
        <v>0.0313720703125</v>
      </c>
      <c r="I900" s="2">
        <v>0.0321044921875</v>
      </c>
      <c r="J900" s="2">
        <v>0.02740478515625</v>
      </c>
      <c r="K900" s="2">
        <v>0.02508544921875</v>
      </c>
      <c r="L900" s="2">
        <v>0.04754638671875</v>
      </c>
      <c r="M900" s="2">
        <v>0.0404052734375</v>
      </c>
      <c r="N900" s="2">
        <v>0.07940673828125</v>
      </c>
      <c r="O900" s="2">
        <v>0.0926513671875</v>
      </c>
      <c r="Z900" s="2">
        <v>-0.03179931640625</v>
      </c>
      <c r="AA900" s="2">
        <v>-0.01434326171875</v>
      </c>
    </row>
    <row r="901" spans="1:27">
      <c r="A901">
        <v>14124</v>
      </c>
      <c r="B901" t="s">
        <v>884</v>
      </c>
      <c r="C901" t="s">
        <v>1090</v>
      </c>
      <c r="D901" s="2">
        <v>0.02154541015625</v>
      </c>
      <c r="E901" s="2">
        <v>0.04296875</v>
      </c>
      <c r="F901" s="2">
        <v>0.02459716796875</v>
      </c>
      <c r="G901" s="2">
        <v>0.022705078125</v>
      </c>
      <c r="H901" s="2">
        <v>0.029296875</v>
      </c>
      <c r="I901" s="2">
        <v>0.02923583984375</v>
      </c>
      <c r="J901" s="2">
        <v>0.0205078125</v>
      </c>
      <c r="K901" s="2">
        <v>0.01690673828125</v>
      </c>
      <c r="L901" s="2">
        <v>0.039306640625</v>
      </c>
      <c r="M901" s="2">
        <v>0.027099609375</v>
      </c>
      <c r="N901" s="2">
        <v>0.0635986328125</v>
      </c>
      <c r="O901" s="2">
        <v>0.08197021484375</v>
      </c>
      <c r="Z901" s="2">
        <v>-0.04937744140625</v>
      </c>
      <c r="AA901" s="2">
        <v>-0.0302734375</v>
      </c>
    </row>
    <row r="902" spans="1:27">
      <c r="A902">
        <v>24380</v>
      </c>
      <c r="B902" t="s">
        <v>885</v>
      </c>
      <c r="C902" t="s">
        <v>1090</v>
      </c>
      <c r="D902" s="2">
        <v>-0.01287841796875</v>
      </c>
      <c r="E902" s="2">
        <v>0.00360107421875</v>
      </c>
      <c r="F902" s="2">
        <v>-0.00738525390625</v>
      </c>
      <c r="G902" s="2">
        <v>-0.0072021484375</v>
      </c>
      <c r="H902" s="2">
        <v>0.00152587890625</v>
      </c>
      <c r="I902" s="2">
        <v>0.00286865234375</v>
      </c>
      <c r="J902" s="2">
        <v>0.0015869140625</v>
      </c>
      <c r="K902" s="2">
        <v>-0.00103759765625</v>
      </c>
      <c r="L902" s="2">
        <v>0.0130615234375</v>
      </c>
      <c r="M902" s="2">
        <v>0.00732421875</v>
      </c>
      <c r="N902" s="2">
        <v>0.0489501953125</v>
      </c>
      <c r="O902" s="2">
        <v>0.06781005859375</v>
      </c>
      <c r="Z902" s="2">
        <v>-0.05767822265625</v>
      </c>
      <c r="AA902" s="2">
        <v>-0.04571533203125</v>
      </c>
    </row>
    <row r="903" spans="1:27">
      <c r="A903">
        <v>14110</v>
      </c>
      <c r="B903" t="s">
        <v>886</v>
      </c>
      <c r="C903" t="s">
        <v>1090</v>
      </c>
      <c r="D903" s="2">
        <v>0.024658203125</v>
      </c>
      <c r="E903" s="2">
        <v>0.0428466796875</v>
      </c>
      <c r="F903" s="2">
        <v>0.02587890625</v>
      </c>
      <c r="G903" s="2">
        <v>0.0238037109375</v>
      </c>
      <c r="H903" s="2">
        <v>0.03131103515625</v>
      </c>
      <c r="I903" s="2">
        <v>0.03204345703125</v>
      </c>
      <c r="J903" s="2">
        <v>0.02734375</v>
      </c>
      <c r="K903" s="2">
        <v>0.02496337890625</v>
      </c>
      <c r="L903" s="2">
        <v>0.04736328125</v>
      </c>
      <c r="M903" s="2">
        <v>0.0382080078125</v>
      </c>
      <c r="N903" s="2">
        <v>0.07470703125</v>
      </c>
      <c r="O903" s="2">
        <v>0.0875244140625</v>
      </c>
      <c r="Z903" s="2">
        <v>-0.03192138671875</v>
      </c>
      <c r="AA903" s="2">
        <v>-0.01446533203125</v>
      </c>
    </row>
    <row r="904" spans="1:27">
      <c r="A904">
        <v>24311</v>
      </c>
      <c r="B904" t="s">
        <v>887</v>
      </c>
      <c r="C904" t="s">
        <v>1090</v>
      </c>
      <c r="D904" s="2">
        <v>0.024658203125</v>
      </c>
      <c r="E904" s="2">
        <v>0.04290771484375</v>
      </c>
      <c r="F904" s="2">
        <v>0.02587890625</v>
      </c>
      <c r="G904" s="2">
        <v>0.0238037109375</v>
      </c>
      <c r="H904" s="2">
        <v>0.0313720703125</v>
      </c>
      <c r="I904" s="2">
        <v>0.03204345703125</v>
      </c>
      <c r="J904" s="2">
        <v>0.02734375</v>
      </c>
      <c r="K904" s="2">
        <v>0.0250244140625</v>
      </c>
      <c r="L904" s="2">
        <v>0.04742431640625</v>
      </c>
      <c r="M904" s="2">
        <v>0.03887939453125</v>
      </c>
      <c r="N904" s="2">
        <v>0.07598876953125</v>
      </c>
      <c r="O904" s="2">
        <v>0.0889892578125</v>
      </c>
      <c r="Z904" s="2">
        <v>-0.0318603515625</v>
      </c>
      <c r="AA904" s="2">
        <v>-0.01446533203125</v>
      </c>
    </row>
    <row r="905" spans="1:27">
      <c r="A905">
        <v>14039</v>
      </c>
      <c r="B905" t="s">
        <v>888</v>
      </c>
      <c r="C905" t="s">
        <v>1090</v>
      </c>
      <c r="D905" s="2">
        <v>0.024658203125</v>
      </c>
      <c r="E905" s="2">
        <v>0.04290771484375</v>
      </c>
      <c r="F905" s="2">
        <v>0.02587890625</v>
      </c>
      <c r="G905" s="2">
        <v>0.0238037109375</v>
      </c>
      <c r="H905" s="2">
        <v>0.03131103515625</v>
      </c>
      <c r="I905" s="2">
        <v>0.03204345703125</v>
      </c>
      <c r="J905" s="2">
        <v>0.02734375</v>
      </c>
      <c r="K905" s="2">
        <v>0.0250244140625</v>
      </c>
      <c r="L905" s="2">
        <v>0.04742431640625</v>
      </c>
      <c r="M905" s="2">
        <v>0.03839111328125</v>
      </c>
      <c r="N905" s="2">
        <v>0.0750732421875</v>
      </c>
      <c r="O905" s="2">
        <v>0.08795166015625</v>
      </c>
      <c r="Z905" s="2">
        <v>-0.03192138671875</v>
      </c>
      <c r="AA905" s="2">
        <v>-0.01446533203125</v>
      </c>
    </row>
    <row r="906" spans="1:27">
      <c r="A906">
        <v>24341</v>
      </c>
      <c r="B906" t="s">
        <v>889</v>
      </c>
      <c r="C906" t="s">
        <v>1090</v>
      </c>
      <c r="D906" s="2">
        <v>0</v>
      </c>
      <c r="E906" s="2">
        <v>0</v>
      </c>
      <c r="F906" s="2">
        <v>0</v>
      </c>
      <c r="G906" s="2">
        <v>0</v>
      </c>
      <c r="H906" s="2">
        <v>0</v>
      </c>
      <c r="I906" s="2">
        <v>0</v>
      </c>
      <c r="J906" s="2">
        <v>0</v>
      </c>
      <c r="K906" s="2">
        <v>0</v>
      </c>
      <c r="L906" s="2">
        <v>0</v>
      </c>
      <c r="M906" s="2">
        <v>0</v>
      </c>
      <c r="N906" s="2">
        <v>0</v>
      </c>
      <c r="O906" s="2">
        <v>0</v>
      </c>
      <c r="Z906" s="2">
        <v>0</v>
      </c>
      <c r="AA906" s="2">
        <v>0</v>
      </c>
    </row>
    <row r="907" spans="1:27">
      <c r="A907">
        <v>24363</v>
      </c>
      <c r="B907" t="s">
        <v>890</v>
      </c>
      <c r="C907" t="s">
        <v>1090</v>
      </c>
      <c r="D907" s="2">
        <v>0.01190185546875</v>
      </c>
      <c r="E907" s="2">
        <v>0.03399658203125</v>
      </c>
      <c r="F907" s="2">
        <v>0.0172119140625</v>
      </c>
      <c r="G907" s="2">
        <v>0.016357421875</v>
      </c>
      <c r="H907" s="2">
        <v>0.02197265625</v>
      </c>
      <c r="I907" s="2">
        <v>0.02093505859375</v>
      </c>
      <c r="J907" s="2">
        <v>0.01129150390625</v>
      </c>
      <c r="K907" s="2">
        <v>0.0050048828125</v>
      </c>
      <c r="L907" s="2">
        <v>0.02728271484375</v>
      </c>
      <c r="M907" s="2">
        <v>0.02349853515625</v>
      </c>
      <c r="N907" s="2">
        <v>0.0640869140625</v>
      </c>
      <c r="O907" s="2">
        <v>0.08013916015625</v>
      </c>
      <c r="Z907" s="2">
        <v>-0.05963134765625</v>
      </c>
      <c r="AA907" s="2">
        <v>-0.04071044921875</v>
      </c>
    </row>
    <row r="908" spans="1:27">
      <c r="A908">
        <v>14004</v>
      </c>
      <c r="B908" t="s">
        <v>891</v>
      </c>
      <c r="C908" t="s">
        <v>1090</v>
      </c>
      <c r="D908" s="2">
        <v>0.022705078125</v>
      </c>
      <c r="E908" s="2">
        <v>0.04302978515625</v>
      </c>
      <c r="F908" s="2">
        <v>0.025146484375</v>
      </c>
      <c r="G908" s="2">
        <v>0.02313232421875</v>
      </c>
      <c r="H908" s="2">
        <v>0.03009033203125</v>
      </c>
      <c r="I908" s="2">
        <v>0.03033447265625</v>
      </c>
      <c r="J908" s="2">
        <v>0.0230712890625</v>
      </c>
      <c r="K908" s="2">
        <v>0.01995849609375</v>
      </c>
      <c r="L908" s="2">
        <v>0.0423583984375</v>
      </c>
      <c r="M908" s="2">
        <v>0.0313720703125</v>
      </c>
      <c r="N908" s="2">
        <v>0.0684814453125</v>
      </c>
      <c r="O908" s="2">
        <v>0.0863037109375</v>
      </c>
      <c r="Z908" s="2">
        <v>-0.04302978515625</v>
      </c>
      <c r="AA908" s="2">
        <v>-0.02459716796875</v>
      </c>
    </row>
    <row r="909" spans="1:27">
      <c r="A909">
        <v>14123</v>
      </c>
      <c r="B909" t="s">
        <v>892</v>
      </c>
      <c r="C909" t="s">
        <v>1090</v>
      </c>
      <c r="D909" s="2">
        <v>0.022705078125</v>
      </c>
      <c r="E909" s="2">
        <v>0.04302978515625</v>
      </c>
      <c r="F909" s="2">
        <v>0.025146484375</v>
      </c>
      <c r="G909" s="2">
        <v>0.023193359375</v>
      </c>
      <c r="H909" s="2">
        <v>0.03009033203125</v>
      </c>
      <c r="I909" s="2">
        <v>0.03033447265625</v>
      </c>
      <c r="J909" s="2">
        <v>0.0230712890625</v>
      </c>
      <c r="K909" s="2">
        <v>0.01995849609375</v>
      </c>
      <c r="L909" s="2">
        <v>0.04241943359375</v>
      </c>
      <c r="M909" s="2">
        <v>0.031494140625</v>
      </c>
      <c r="N909" s="2">
        <v>0.0687255859375</v>
      </c>
      <c r="O909" s="2">
        <v>0.08685302734375</v>
      </c>
      <c r="Z909" s="2">
        <v>-0.04302978515625</v>
      </c>
      <c r="AA909" s="2">
        <v>-0.02459716796875</v>
      </c>
    </row>
    <row r="910" spans="1:27">
      <c r="A910">
        <v>14048</v>
      </c>
      <c r="B910" t="s">
        <v>893</v>
      </c>
      <c r="C910" t="s">
        <v>1091</v>
      </c>
      <c r="D910" s="2">
        <v>0</v>
      </c>
      <c r="E910" s="2">
        <v>0</v>
      </c>
      <c r="F910" s="2">
        <v>0</v>
      </c>
      <c r="G910" s="2">
        <v>0</v>
      </c>
      <c r="H910" s="2">
        <v>0</v>
      </c>
      <c r="I910" s="2">
        <v>0</v>
      </c>
      <c r="J910" s="2">
        <v>0</v>
      </c>
      <c r="K910" s="2">
        <v>0</v>
      </c>
      <c r="L910" s="2">
        <v>0</v>
      </c>
      <c r="M910" s="2">
        <v>0</v>
      </c>
      <c r="N910" s="2">
        <v>0</v>
      </c>
      <c r="O910" s="2">
        <v>0</v>
      </c>
      <c r="Z910" s="2">
        <v>0</v>
      </c>
      <c r="AA910" s="2">
        <v>0</v>
      </c>
    </row>
    <row r="911" spans="1:27">
      <c r="A911">
        <v>14005</v>
      </c>
      <c r="B911" t="s">
        <v>894</v>
      </c>
      <c r="C911" t="s">
        <v>1091</v>
      </c>
      <c r="D911" s="2">
        <v>0.0123291015625</v>
      </c>
      <c r="E911" s="2">
        <v>0.0440673828125</v>
      </c>
      <c r="F911" s="2">
        <v>0.02142333984375</v>
      </c>
      <c r="G911" s="2">
        <v>0.02264404296875</v>
      </c>
      <c r="H911" s="2">
        <v>0.03643798828125</v>
      </c>
      <c r="I911" s="2">
        <v>0.038330078125</v>
      </c>
      <c r="J911" s="2">
        <v>0.0260009765625</v>
      </c>
      <c r="K911" s="2">
        <v>0.02490234375</v>
      </c>
      <c r="L911" s="2">
        <v>0.04046630859375</v>
      </c>
      <c r="M911" s="2">
        <v>0.00946044921875</v>
      </c>
      <c r="N911" s="2">
        <v>0.05853271484375</v>
      </c>
      <c r="O911" s="2">
        <v>0.08514404296875</v>
      </c>
      <c r="Z911" s="2">
        <v>-0.07513427734375</v>
      </c>
      <c r="AA911" s="2">
        <v>-0.053466796875</v>
      </c>
    </row>
    <row r="912" spans="1:27">
      <c r="A912">
        <v>24111</v>
      </c>
      <c r="B912" t="s">
        <v>895</v>
      </c>
      <c r="C912" t="s">
        <v>1091</v>
      </c>
      <c r="D912" s="2">
        <v>0.0091552734375</v>
      </c>
      <c r="E912" s="2">
        <v>0.0408935546875</v>
      </c>
      <c r="F912" s="2">
        <v>0.0185546875</v>
      </c>
      <c r="G912" s="2">
        <v>0.019775390625</v>
      </c>
      <c r="H912" s="2">
        <v>0.033203125</v>
      </c>
      <c r="I912" s="2">
        <v>0.0350341796875</v>
      </c>
      <c r="J912" s="2">
        <v>0.0228271484375</v>
      </c>
      <c r="K912" s="2">
        <v>0.02154541015625</v>
      </c>
      <c r="L912" s="2">
        <v>0.03912353515625</v>
      </c>
      <c r="M912" s="2">
        <v>0.0111083984375</v>
      </c>
      <c r="N912" s="2">
        <v>0.06048583984375</v>
      </c>
      <c r="O912" s="2">
        <v>0.0858154296875</v>
      </c>
      <c r="Z912" s="2">
        <v>-0.07928466796875</v>
      </c>
      <c r="AA912" s="2">
        <v>-0.05706787109375</v>
      </c>
    </row>
    <row r="913" spans="1:27">
      <c r="A913">
        <v>24272</v>
      </c>
      <c r="B913" t="s">
        <v>896</v>
      </c>
      <c r="C913" t="s">
        <v>1091</v>
      </c>
      <c r="D913" s="2">
        <v>0.0091552734375</v>
      </c>
      <c r="E913" s="2">
        <v>0.04095458984375</v>
      </c>
      <c r="F913" s="2">
        <v>0.0185546875</v>
      </c>
      <c r="G913" s="2">
        <v>0.019775390625</v>
      </c>
      <c r="H913" s="2">
        <v>0.03326416015625</v>
      </c>
      <c r="I913" s="2">
        <v>0.0350341796875</v>
      </c>
      <c r="J913" s="2">
        <v>0.02288818359375</v>
      </c>
      <c r="K913" s="2">
        <v>0.02154541015625</v>
      </c>
      <c r="L913" s="2">
        <v>0.0394287109375</v>
      </c>
      <c r="M913" s="2">
        <v>0.011962890625</v>
      </c>
      <c r="N913" s="2">
        <v>0.06158447265625</v>
      </c>
      <c r="O913" s="2">
        <v>0.0858154296875</v>
      </c>
      <c r="Z913" s="2">
        <v>-0.0792236328125</v>
      </c>
      <c r="AA913" s="2">
        <v>-0.05706787109375</v>
      </c>
    </row>
    <row r="914" spans="1:27">
      <c r="A914">
        <v>14084</v>
      </c>
      <c r="B914" t="s">
        <v>897</v>
      </c>
      <c r="C914" t="s">
        <v>1091</v>
      </c>
      <c r="D914" s="2">
        <v>0.0096435546875</v>
      </c>
      <c r="E914" s="2">
        <v>0.040771484375</v>
      </c>
      <c r="F914" s="2">
        <v>0.0185546875</v>
      </c>
      <c r="G914" s="2">
        <v>0.01922607421875</v>
      </c>
      <c r="H914" s="2">
        <v>0.03155517578125</v>
      </c>
      <c r="I914" s="2">
        <v>0.0328369140625</v>
      </c>
      <c r="J914" s="2">
        <v>0.02099609375</v>
      </c>
      <c r="K914" s="2">
        <v>0.01904296875</v>
      </c>
      <c r="L914" s="2">
        <v>0.0374755859375</v>
      </c>
      <c r="M914" s="2">
        <v>0.0101318359375</v>
      </c>
      <c r="N914" s="2">
        <v>0.05718994140625</v>
      </c>
      <c r="O914" s="2">
        <v>0.08355712890625</v>
      </c>
      <c r="Z914" s="2">
        <v>-0.07818603515625</v>
      </c>
      <c r="AA914" s="2">
        <v>-0.0556640625</v>
      </c>
    </row>
    <row r="915" spans="1:27">
      <c r="A915">
        <v>14128</v>
      </c>
      <c r="B915" t="s">
        <v>898</v>
      </c>
      <c r="C915" t="s">
        <v>1091</v>
      </c>
      <c r="D915" s="2">
        <v>0.00750732421875</v>
      </c>
      <c r="E915" s="2">
        <v>0.03900146484375</v>
      </c>
      <c r="F915" s="2">
        <v>0.016845703125</v>
      </c>
      <c r="G915" s="2">
        <v>0.01806640625</v>
      </c>
      <c r="H915" s="2">
        <v>0.03131103515625</v>
      </c>
      <c r="I915" s="2">
        <v>0.0330810546875</v>
      </c>
      <c r="J915" s="2">
        <v>0.02105712890625</v>
      </c>
      <c r="K915" s="2">
        <v>0.01947021484375</v>
      </c>
      <c r="L915" s="2">
        <v>0.03802490234375</v>
      </c>
      <c r="M915" s="2">
        <v>0.01141357421875</v>
      </c>
      <c r="N915" s="2">
        <v>0.06109619140625</v>
      </c>
      <c r="O915" s="2">
        <v>0.0924072265625</v>
      </c>
      <c r="Z915" s="2">
        <v>-0.08026123046875</v>
      </c>
      <c r="AA915" s="2">
        <v>-0.05810546875</v>
      </c>
    </row>
    <row r="916" spans="1:27">
      <c r="A916">
        <v>24273</v>
      </c>
      <c r="B916" t="s">
        <v>899</v>
      </c>
      <c r="C916" t="s">
        <v>1091</v>
      </c>
      <c r="D916" s="2">
        <v>0.00750732421875</v>
      </c>
      <c r="E916" s="2">
        <v>0.03961181640625</v>
      </c>
      <c r="F916" s="2">
        <v>0.01727294921875</v>
      </c>
      <c r="G916" s="2">
        <v>0.01800537109375</v>
      </c>
      <c r="H916" s="2">
        <v>0.03070068359375</v>
      </c>
      <c r="I916" s="2">
        <v>0.0321044921875</v>
      </c>
      <c r="J916" s="2">
        <v>0.01983642578125</v>
      </c>
      <c r="K916" s="2">
        <v>0.01812744140625</v>
      </c>
      <c r="L916" s="2">
        <v>0.03564453125</v>
      </c>
      <c r="M916" s="2">
        <v>0.0047607421875</v>
      </c>
      <c r="N916" s="2">
        <v>0.05218505859375</v>
      </c>
      <c r="O916" s="2">
        <v>0.077392578125</v>
      </c>
      <c r="Z916" s="2">
        <v>-0.082763671875</v>
      </c>
      <c r="AA916" s="2">
        <v>-0.05938720703125</v>
      </c>
    </row>
    <row r="917" spans="1:27">
      <c r="A917">
        <v>14019</v>
      </c>
      <c r="B917" t="s">
        <v>900</v>
      </c>
      <c r="C917" t="s">
        <v>1091</v>
      </c>
      <c r="D917" s="2">
        <v>0.0096435546875</v>
      </c>
      <c r="E917" s="2">
        <v>0.040771484375</v>
      </c>
      <c r="F917" s="2">
        <v>0.01849365234375</v>
      </c>
      <c r="G917" s="2">
        <v>0.0191650390625</v>
      </c>
      <c r="H917" s="2">
        <v>0.03155517578125</v>
      </c>
      <c r="I917" s="2">
        <v>0.0328369140625</v>
      </c>
      <c r="J917" s="2">
        <v>0.02099609375</v>
      </c>
      <c r="K917" s="2">
        <v>0.01904296875</v>
      </c>
      <c r="L917" s="2">
        <v>0.0374755859375</v>
      </c>
      <c r="M917" s="2">
        <v>0.01007080078125</v>
      </c>
      <c r="N917" s="2">
        <v>0.05712890625</v>
      </c>
      <c r="O917" s="2">
        <v>0.08343505859375</v>
      </c>
      <c r="Z917" s="2">
        <v>-0.07818603515625</v>
      </c>
      <c r="AA917" s="2">
        <v>-0.0556640625</v>
      </c>
    </row>
    <row r="918" spans="1:27">
      <c r="A918">
        <v>14026</v>
      </c>
      <c r="B918" t="s">
        <v>901</v>
      </c>
      <c r="C918" t="s">
        <v>1091</v>
      </c>
      <c r="D918" s="2">
        <v>-0.00909423828125</v>
      </c>
      <c r="E918" s="2">
        <v>0.02105712890625</v>
      </c>
      <c r="F918" s="2">
        <v>0.0001220703125</v>
      </c>
      <c r="G918" s="2">
        <v>0.00408935546875</v>
      </c>
      <c r="H918" s="2">
        <v>0.01947021484375</v>
      </c>
      <c r="I918" s="2">
        <v>0.0225830078125</v>
      </c>
      <c r="J918" s="2">
        <v>0.0113525390625</v>
      </c>
      <c r="K918" s="2">
        <v>0.009521484375</v>
      </c>
      <c r="L918" s="2">
        <v>0.02606201171875</v>
      </c>
      <c r="M918" s="2">
        <v>0.01043701171875</v>
      </c>
      <c r="N918" s="2">
        <v>0.06341552734375</v>
      </c>
      <c r="O918" s="2">
        <v>0.09228515625</v>
      </c>
      <c r="Z918" s="2">
        <v>-0.08941650390625</v>
      </c>
      <c r="AA918" s="2">
        <v>-0.0697021484375</v>
      </c>
    </row>
    <row r="919" spans="1:27">
      <c r="A919">
        <v>24073</v>
      </c>
      <c r="B919" t="s">
        <v>902</v>
      </c>
      <c r="C919" t="s">
        <v>1091</v>
      </c>
      <c r="D919" s="2">
        <v>0.0150146484375</v>
      </c>
      <c r="E919" s="2">
        <v>0.046875</v>
      </c>
      <c r="F919" s="2">
        <v>0.02410888671875</v>
      </c>
      <c r="G919" s="2">
        <v>0.02496337890625</v>
      </c>
      <c r="H919" s="2">
        <v>0.03851318359375</v>
      </c>
      <c r="I919" s="2">
        <v>0.040283203125</v>
      </c>
      <c r="J919" s="2">
        <v>0.02783203125</v>
      </c>
      <c r="K919" s="2">
        <v>0.02679443359375</v>
      </c>
      <c r="L919" s="2">
        <v>0.042236328125</v>
      </c>
      <c r="M919" s="2">
        <v>0.00921630859375</v>
      </c>
      <c r="N919" s="2">
        <v>0.05780029296875</v>
      </c>
      <c r="O919" s="2">
        <v>0.0841064453125</v>
      </c>
      <c r="Z919" s="2">
        <v>-0.07318115234375</v>
      </c>
      <c r="AA919" s="2">
        <v>-0.05120849609375</v>
      </c>
    </row>
    <row r="920" spans="1:27">
      <c r="A920">
        <v>24071</v>
      </c>
      <c r="B920" t="s">
        <v>903</v>
      </c>
      <c r="C920" t="s">
        <v>1091</v>
      </c>
      <c r="D920" s="2">
        <v>0.01507568359375</v>
      </c>
      <c r="E920" s="2">
        <v>0.04693603515625</v>
      </c>
      <c r="F920" s="2">
        <v>0.02410888671875</v>
      </c>
      <c r="G920" s="2">
        <v>0.0250244140625</v>
      </c>
      <c r="H920" s="2">
        <v>0.03857421875</v>
      </c>
      <c r="I920" s="2">
        <v>0.040283203125</v>
      </c>
      <c r="J920" s="2">
        <v>0.02789306640625</v>
      </c>
      <c r="K920" s="2">
        <v>0.02679443359375</v>
      </c>
      <c r="L920" s="2">
        <v>0.04229736328125</v>
      </c>
      <c r="M920" s="2">
        <v>0.00921630859375</v>
      </c>
      <c r="N920" s="2">
        <v>0.05780029296875</v>
      </c>
      <c r="O920" s="2">
        <v>0.0841064453125</v>
      </c>
      <c r="Z920" s="2">
        <v>-0.0731201171875</v>
      </c>
      <c r="AA920" s="2">
        <v>-0.05120849609375</v>
      </c>
    </row>
    <row r="921" spans="1:27">
      <c r="A921">
        <v>24074</v>
      </c>
      <c r="B921" t="s">
        <v>903</v>
      </c>
      <c r="C921" t="s">
        <v>1091</v>
      </c>
      <c r="D921" s="2">
        <v>0.01507568359375</v>
      </c>
      <c r="E921" s="2">
        <v>0.04693603515625</v>
      </c>
      <c r="F921" s="2">
        <v>0.02410888671875</v>
      </c>
      <c r="G921" s="2">
        <v>0.0250244140625</v>
      </c>
      <c r="H921" s="2">
        <v>0.03857421875</v>
      </c>
      <c r="I921" s="2">
        <v>0.040283203125</v>
      </c>
      <c r="J921" s="2">
        <v>0.02789306640625</v>
      </c>
      <c r="K921" s="2">
        <v>0.02679443359375</v>
      </c>
      <c r="L921" s="2">
        <v>0.04229736328125</v>
      </c>
      <c r="M921" s="2">
        <v>0.00921630859375</v>
      </c>
      <c r="N921" s="2">
        <v>0.05780029296875</v>
      </c>
      <c r="O921" s="2">
        <v>0.0841064453125</v>
      </c>
      <c r="Z921" s="2">
        <v>-0.0731201171875</v>
      </c>
      <c r="AA921" s="2">
        <v>-0.05120849609375</v>
      </c>
    </row>
    <row r="922" spans="1:27">
      <c r="A922">
        <v>14054</v>
      </c>
      <c r="B922" t="s">
        <v>904</v>
      </c>
      <c r="C922" t="s">
        <v>1091</v>
      </c>
      <c r="D922" s="2">
        <v>0.01544189453125</v>
      </c>
      <c r="E922" s="2">
        <v>0.04730224609375</v>
      </c>
      <c r="F922" s="2">
        <v>0.0244140625</v>
      </c>
      <c r="G922" s="2">
        <v>0.02532958984375</v>
      </c>
      <c r="H922" s="2">
        <v>0.03887939453125</v>
      </c>
      <c r="I922" s="2">
        <v>0.04058837890625</v>
      </c>
      <c r="J922" s="2">
        <v>0.0281982421875</v>
      </c>
      <c r="K922" s="2">
        <v>0.027099609375</v>
      </c>
      <c r="L922" s="2">
        <v>0.04254150390625</v>
      </c>
      <c r="M922" s="2">
        <v>0.009521484375</v>
      </c>
      <c r="N922" s="2">
        <v>0.05810546875</v>
      </c>
      <c r="O922" s="2">
        <v>0.08447265625</v>
      </c>
      <c r="Z922" s="2">
        <v>-0.07269287109375</v>
      </c>
      <c r="AA922" s="2">
        <v>-0.05084228515625</v>
      </c>
    </row>
    <row r="923" spans="1:27">
      <c r="A923">
        <v>24188</v>
      </c>
      <c r="B923" t="s">
        <v>905</v>
      </c>
      <c r="C923" t="s">
        <v>1091</v>
      </c>
      <c r="D923" s="2">
        <v>0.01019287109375</v>
      </c>
      <c r="E923" s="2">
        <v>0.042236328125</v>
      </c>
      <c r="F923" s="2">
        <v>0.01971435546875</v>
      </c>
      <c r="G923" s="2">
        <v>0.02056884765625</v>
      </c>
      <c r="H923" s="2">
        <v>0.03369140625</v>
      </c>
      <c r="I923" s="2">
        <v>0.0352783203125</v>
      </c>
      <c r="J923" s="2">
        <v>0.02294921875</v>
      </c>
      <c r="K923" s="2">
        <v>0.021484375</v>
      </c>
      <c r="L923" s="2">
        <v>0.0380859375</v>
      </c>
      <c r="M923" s="2">
        <v>0.00628662109375</v>
      </c>
      <c r="N923" s="2">
        <v>0.05419921875</v>
      </c>
      <c r="O923" s="2">
        <v>0.07977294921875</v>
      </c>
      <c r="Z923" s="2">
        <v>-0.079345703125</v>
      </c>
      <c r="AA923" s="2">
        <v>-0.0565185546875</v>
      </c>
    </row>
    <row r="924" spans="1:27">
      <c r="A924">
        <v>14087</v>
      </c>
      <c r="B924" t="s">
        <v>906</v>
      </c>
      <c r="C924" t="s">
        <v>1091</v>
      </c>
      <c r="D924" s="2">
        <v>-0.0023193359375</v>
      </c>
      <c r="E924" s="2">
        <v>0.0286865234375</v>
      </c>
      <c r="F924" s="2">
        <v>0.00714111328125</v>
      </c>
      <c r="G924" s="2">
        <v>0.00982666015625</v>
      </c>
      <c r="H924" s="2">
        <v>0.02423095703125</v>
      </c>
      <c r="I924" s="2">
        <v>0.0267333984375</v>
      </c>
      <c r="J924" s="2">
        <v>0.01507568359375</v>
      </c>
      <c r="K924" s="2">
        <v>0.01336669921875</v>
      </c>
      <c r="L924" s="2">
        <v>0.03131103515625</v>
      </c>
      <c r="M924" s="2">
        <v>0.0111083984375</v>
      </c>
      <c r="N924" s="2">
        <v>0.06378173828125</v>
      </c>
      <c r="O924" s="2">
        <v>0.0933837890625</v>
      </c>
      <c r="Z924" s="2">
        <v>-0.0865478515625</v>
      </c>
      <c r="AA924" s="2">
        <v>-0.0655517578125</v>
      </c>
    </row>
    <row r="925" spans="1:27">
      <c r="A925">
        <v>14083</v>
      </c>
      <c r="B925" t="s">
        <v>907</v>
      </c>
      <c r="C925" t="s">
        <v>1091</v>
      </c>
      <c r="D925" s="2">
        <v>0.02001953125</v>
      </c>
      <c r="E925" s="2">
        <v>0.04876708984375</v>
      </c>
      <c r="F925" s="2">
        <v>0.02667236328125</v>
      </c>
      <c r="G925" s="2">
        <v>0.0252685546875</v>
      </c>
      <c r="H925" s="2">
        <v>0.03399658203125</v>
      </c>
      <c r="I925" s="2">
        <v>0.03363037109375</v>
      </c>
      <c r="J925" s="2">
        <v>0.0224609375</v>
      </c>
      <c r="K925" s="2">
        <v>0.0189208984375</v>
      </c>
      <c r="L925" s="2">
        <v>0.039794921875</v>
      </c>
      <c r="M925" s="2">
        <v>0.015869140625</v>
      </c>
      <c r="N925" s="2">
        <v>0.0560302734375</v>
      </c>
      <c r="O925" s="2">
        <v>0.0775146484375</v>
      </c>
      <c r="Z925" s="2">
        <v>-0.0650634765625</v>
      </c>
      <c r="AA925" s="2">
        <v>-0.04248046875</v>
      </c>
    </row>
    <row r="926" spans="1:27">
      <c r="A926">
        <v>24186</v>
      </c>
      <c r="B926" t="s">
        <v>908</v>
      </c>
      <c r="C926" t="s">
        <v>1091</v>
      </c>
      <c r="D926" s="2">
        <v>0.00537109375</v>
      </c>
      <c r="E926" s="2">
        <v>0.03704833984375</v>
      </c>
      <c r="F926" s="2">
        <v>0.01495361328125</v>
      </c>
      <c r="G926" s="2">
        <v>0.016357421875</v>
      </c>
      <c r="H926" s="2">
        <v>0.02978515625</v>
      </c>
      <c r="I926" s="2">
        <v>0.0316162109375</v>
      </c>
      <c r="J926" s="2">
        <v>0.01959228515625</v>
      </c>
      <c r="K926" s="2">
        <v>0.01806640625</v>
      </c>
      <c r="L926" s="2">
        <v>0.036376953125</v>
      </c>
      <c r="M926" s="2">
        <v>0.01031494140625</v>
      </c>
      <c r="N926" s="2">
        <v>0.05950927734375</v>
      </c>
      <c r="O926" s="2">
        <v>0.087158203125</v>
      </c>
      <c r="Z926" s="2">
        <v>-0.08331298828125</v>
      </c>
      <c r="AA926" s="2">
        <v>-0.0609130859375</v>
      </c>
    </row>
    <row r="927" spans="1:27">
      <c r="A927">
        <v>14051</v>
      </c>
      <c r="B927" t="s">
        <v>909</v>
      </c>
      <c r="C927" t="s">
        <v>1091</v>
      </c>
      <c r="D927" s="2">
        <v>0.01641845703125</v>
      </c>
      <c r="E927" s="2">
        <v>0.048095703125</v>
      </c>
      <c r="F927" s="2">
        <v>0.025390625</v>
      </c>
      <c r="G927" s="2">
        <v>0.0262451171875</v>
      </c>
      <c r="H927" s="2">
        <v>0.03961181640625</v>
      </c>
      <c r="I927" s="2">
        <v>0.041259765625</v>
      </c>
      <c r="J927" s="2">
        <v>0.02899169921875</v>
      </c>
      <c r="K927" s="2">
        <v>0.02777099609375</v>
      </c>
      <c r="L927" s="2">
        <v>0.04327392578125</v>
      </c>
      <c r="M927" s="2">
        <v>0.009765625</v>
      </c>
      <c r="N927" s="2">
        <v>0.05804443359375</v>
      </c>
      <c r="O927" s="2">
        <v>0.08441162109375</v>
      </c>
      <c r="Z927" s="2">
        <v>-0.07177734375</v>
      </c>
      <c r="AA927" s="2">
        <v>-0.0498046875</v>
      </c>
    </row>
    <row r="928" spans="1:27">
      <c r="A928">
        <v>24205</v>
      </c>
      <c r="B928" t="s">
        <v>910</v>
      </c>
      <c r="C928" t="s">
        <v>1091</v>
      </c>
      <c r="D928" s="2">
        <v>0.00543212890625</v>
      </c>
      <c r="E928" s="2">
        <v>0.03704833984375</v>
      </c>
      <c r="F928" s="2">
        <v>0.0150146484375</v>
      </c>
      <c r="G928" s="2">
        <v>0.01641845703125</v>
      </c>
      <c r="H928" s="2">
        <v>0.02984619140625</v>
      </c>
      <c r="I928" s="2">
        <v>0.0316162109375</v>
      </c>
      <c r="J928" s="2">
        <v>0.0196533203125</v>
      </c>
      <c r="K928" s="2">
        <v>0.01806640625</v>
      </c>
      <c r="L928" s="2">
        <v>0.036376953125</v>
      </c>
      <c r="M928" s="2">
        <v>0.0103759765625</v>
      </c>
      <c r="N928" s="2">
        <v>0.05950927734375</v>
      </c>
      <c r="O928" s="2">
        <v>0.087158203125</v>
      </c>
      <c r="Z928" s="2">
        <v>-0.083251953125</v>
      </c>
      <c r="AA928" s="2">
        <v>-0.06085205078125</v>
      </c>
    </row>
    <row r="929" spans="1:27">
      <c r="A929">
        <v>14092</v>
      </c>
      <c r="B929" t="s">
        <v>911</v>
      </c>
      <c r="C929" t="s">
        <v>1091</v>
      </c>
      <c r="D929" s="2">
        <v>0.00750732421875</v>
      </c>
      <c r="E929" s="2">
        <v>0.03900146484375</v>
      </c>
      <c r="F929" s="2">
        <v>0.01678466796875</v>
      </c>
      <c r="G929" s="2">
        <v>0.01806640625</v>
      </c>
      <c r="H929" s="2">
        <v>0.03131103515625</v>
      </c>
      <c r="I929" s="2">
        <v>0.0330810546875</v>
      </c>
      <c r="J929" s="2">
        <v>0.02105712890625</v>
      </c>
      <c r="K929" s="2">
        <v>0.01947021484375</v>
      </c>
      <c r="L929" s="2">
        <v>0.037353515625</v>
      </c>
      <c r="M929" s="2">
        <v>0.01025390625</v>
      </c>
      <c r="N929" s="2">
        <v>0.05926513671875</v>
      </c>
      <c r="O929" s="2">
        <v>0.08721923828125</v>
      </c>
      <c r="Z929" s="2">
        <v>-0.08026123046875</v>
      </c>
      <c r="AA929" s="2">
        <v>-0.05810546875</v>
      </c>
    </row>
    <row r="930" spans="1:27">
      <c r="A930">
        <v>24197</v>
      </c>
      <c r="B930" t="s">
        <v>912</v>
      </c>
      <c r="C930" t="s">
        <v>1091</v>
      </c>
      <c r="D930" s="2">
        <v>0.00555419921875</v>
      </c>
      <c r="E930" s="2">
        <v>0.03717041015625</v>
      </c>
      <c r="F930" s="2">
        <v>0.01513671875</v>
      </c>
      <c r="G930" s="2">
        <v>0.01654052734375</v>
      </c>
      <c r="H930" s="2">
        <v>0.0299072265625</v>
      </c>
      <c r="I930" s="2">
        <v>0.03173828125</v>
      </c>
      <c r="J930" s="2">
        <v>0.01971435546875</v>
      </c>
      <c r="K930" s="2">
        <v>0.0181884765625</v>
      </c>
      <c r="L930" s="2">
        <v>0.03643798828125</v>
      </c>
      <c r="M930" s="2">
        <v>0.0103759765625</v>
      </c>
      <c r="N930" s="2">
        <v>0.0595703125</v>
      </c>
      <c r="O930" s="2">
        <v>0.08721923828125</v>
      </c>
      <c r="Z930" s="2">
        <v>-0.08306884765625</v>
      </c>
      <c r="AA930" s="2">
        <v>-0.0606689453125</v>
      </c>
    </row>
    <row r="931" spans="1:27">
      <c r="A931">
        <v>24198</v>
      </c>
      <c r="B931" t="s">
        <v>913</v>
      </c>
      <c r="C931" t="s">
        <v>1091</v>
      </c>
      <c r="D931" s="2">
        <v>0.00555419921875</v>
      </c>
      <c r="E931" s="2">
        <v>0.03717041015625</v>
      </c>
      <c r="F931" s="2">
        <v>0.01513671875</v>
      </c>
      <c r="G931" s="2">
        <v>0.01654052734375</v>
      </c>
      <c r="H931" s="2">
        <v>0.0299072265625</v>
      </c>
      <c r="I931" s="2">
        <v>0.03173828125</v>
      </c>
      <c r="J931" s="2">
        <v>0.019775390625</v>
      </c>
      <c r="K931" s="2">
        <v>0.0181884765625</v>
      </c>
      <c r="L931" s="2">
        <v>0.03643798828125</v>
      </c>
      <c r="M931" s="2">
        <v>0.0103759765625</v>
      </c>
      <c r="N931" s="2">
        <v>0.0595703125</v>
      </c>
      <c r="O931" s="2">
        <v>0.08721923828125</v>
      </c>
      <c r="Z931" s="2">
        <v>-0.08306884765625</v>
      </c>
      <c r="AA931" s="2">
        <v>-0.0606689453125</v>
      </c>
    </row>
    <row r="932" spans="1:27">
      <c r="A932">
        <v>14057</v>
      </c>
      <c r="B932" t="s">
        <v>914</v>
      </c>
      <c r="C932" t="s">
        <v>1091</v>
      </c>
      <c r="D932" s="2">
        <v>0.02001953125</v>
      </c>
      <c r="E932" s="2">
        <v>0.04876708984375</v>
      </c>
      <c r="F932" s="2">
        <v>0.02667236328125</v>
      </c>
      <c r="G932" s="2">
        <v>0.0252685546875</v>
      </c>
      <c r="H932" s="2">
        <v>0.03399658203125</v>
      </c>
      <c r="I932" s="2">
        <v>0.03363037109375</v>
      </c>
      <c r="J932" s="2">
        <v>0.0224609375</v>
      </c>
      <c r="K932" s="2">
        <v>0.01898193359375</v>
      </c>
      <c r="L932" s="2">
        <v>0.03973388671875</v>
      </c>
      <c r="M932" s="2">
        <v>0.01580810546875</v>
      </c>
      <c r="N932" s="2">
        <v>0.05596923828125</v>
      </c>
      <c r="O932" s="2">
        <v>0.07745361328125</v>
      </c>
      <c r="Z932" s="2">
        <v>-0.0650634765625</v>
      </c>
      <c r="AA932" s="2">
        <v>-0.04248046875</v>
      </c>
    </row>
    <row r="933" spans="1:27">
      <c r="A933">
        <v>24239</v>
      </c>
      <c r="B933" t="s">
        <v>915</v>
      </c>
      <c r="C933" t="s">
        <v>1091</v>
      </c>
      <c r="D933" s="2">
        <v>0.00750732421875</v>
      </c>
      <c r="E933" s="2">
        <v>0.03961181640625</v>
      </c>
      <c r="F933" s="2">
        <v>0.01727294921875</v>
      </c>
      <c r="G933" s="2">
        <v>0.01800537109375</v>
      </c>
      <c r="H933" s="2">
        <v>0.03070068359375</v>
      </c>
      <c r="I933" s="2">
        <v>0.03216552734375</v>
      </c>
      <c r="J933" s="2">
        <v>0.0198974609375</v>
      </c>
      <c r="K933" s="2">
        <v>0.01812744140625</v>
      </c>
      <c r="L933" s="2">
        <v>0.03558349609375</v>
      </c>
      <c r="M933" s="2">
        <v>0.00457763671875</v>
      </c>
      <c r="N933" s="2">
        <v>0.0518798828125</v>
      </c>
      <c r="O933" s="2">
        <v>0.07696533203125</v>
      </c>
      <c r="Z933" s="2">
        <v>-0.082763671875</v>
      </c>
      <c r="AA933" s="2">
        <v>-0.05938720703125</v>
      </c>
    </row>
    <row r="934" spans="1:27">
      <c r="A934">
        <v>14071</v>
      </c>
      <c r="B934" t="s">
        <v>916</v>
      </c>
      <c r="C934" t="s">
        <v>1091</v>
      </c>
      <c r="D934" s="2">
        <v>-0.0023193359375</v>
      </c>
      <c r="E934" s="2">
        <v>0.0286865234375</v>
      </c>
      <c r="F934" s="2">
        <v>0.00714111328125</v>
      </c>
      <c r="G934" s="2">
        <v>0.00982666015625</v>
      </c>
      <c r="H934" s="2">
        <v>0.0242919921875</v>
      </c>
      <c r="I934" s="2">
        <v>0.0267333984375</v>
      </c>
      <c r="J934" s="2">
        <v>0.01507568359375</v>
      </c>
      <c r="K934" s="2">
        <v>0.01336669921875</v>
      </c>
      <c r="L934" s="2">
        <v>0.03125</v>
      </c>
      <c r="M934" s="2">
        <v>0.01092529296875</v>
      </c>
      <c r="N934" s="2">
        <v>0.06341552734375</v>
      </c>
      <c r="O934" s="2">
        <v>0.09283447265625</v>
      </c>
      <c r="Z934" s="2">
        <v>-0.0865478515625</v>
      </c>
      <c r="AA934" s="2">
        <v>-0.0655517578125</v>
      </c>
    </row>
    <row r="935" spans="1:27">
      <c r="A935">
        <v>22008</v>
      </c>
      <c r="B935" t="s">
        <v>917</v>
      </c>
      <c r="C935" t="s">
        <v>1092</v>
      </c>
      <c r="D935" s="2">
        <v>0.047607421875</v>
      </c>
      <c r="E935" s="2">
        <v>0.05828857421875</v>
      </c>
      <c r="F935" s="2">
        <v>0.0299072265625</v>
      </c>
      <c r="G935" s="2">
        <v>0.0223388671875</v>
      </c>
      <c r="H935" s="2">
        <v>0.0301513671875</v>
      </c>
      <c r="I935" s="2">
        <v>0.02996826171875</v>
      </c>
      <c r="J935" s="2">
        <v>0.0328369140625</v>
      </c>
      <c r="K935" s="2">
        <v>0.03411865234375</v>
      </c>
      <c r="L935" s="2">
        <v>0.05511474609375</v>
      </c>
      <c r="M935" s="2">
        <v>0.0250244140625</v>
      </c>
      <c r="N935" s="2">
        <v>0.0482177734375</v>
      </c>
      <c r="O935" s="2">
        <v>0.046630859375</v>
      </c>
      <c r="Z935" s="2">
        <v>-0.0042724609375</v>
      </c>
      <c r="AA935" s="2">
        <v>0.01519775390625</v>
      </c>
    </row>
    <row r="936" spans="1:27">
      <c r="A936">
        <v>12023</v>
      </c>
      <c r="B936" t="s">
        <v>918</v>
      </c>
      <c r="C936" t="s">
        <v>1092</v>
      </c>
      <c r="D936" s="2">
        <v>0.0482177734375</v>
      </c>
      <c r="E936" s="2">
        <v>0.05889892578125</v>
      </c>
      <c r="F936" s="2">
        <v>0.0306396484375</v>
      </c>
      <c r="G936" s="2">
        <v>0.02313232421875</v>
      </c>
      <c r="H936" s="2">
        <v>0.03094482421875</v>
      </c>
      <c r="I936" s="2">
        <v>0.0303955078125</v>
      </c>
      <c r="J936" s="2">
        <v>0.0333251953125</v>
      </c>
      <c r="K936" s="2">
        <v>0.03399658203125</v>
      </c>
      <c r="L936" s="2">
        <v>0.0535888671875</v>
      </c>
      <c r="M936" s="2">
        <v>0.0223388671875</v>
      </c>
      <c r="N936" s="2">
        <v>0.04656982421875</v>
      </c>
      <c r="O936" s="2">
        <v>0.0450439453125</v>
      </c>
      <c r="Z936" s="2">
        <v>-0.003662109375</v>
      </c>
      <c r="AA936" s="2">
        <v>0.0162353515625</v>
      </c>
    </row>
    <row r="937" spans="1:27">
      <c r="A937">
        <v>22050</v>
      </c>
      <c r="B937" t="s">
        <v>919</v>
      </c>
      <c r="C937" t="s">
        <v>1092</v>
      </c>
      <c r="D937" s="2">
        <v>0.04345703125</v>
      </c>
      <c r="E937" s="2">
        <v>0.054931640625</v>
      </c>
      <c r="F937" s="2">
        <v>0.0286865234375</v>
      </c>
      <c r="G937" s="2">
        <v>0.0213623046875</v>
      </c>
      <c r="H937" s="2">
        <v>0.02935791015625</v>
      </c>
      <c r="I937" s="2">
        <v>0.02734375</v>
      </c>
      <c r="J937" s="2">
        <v>0.0311279296875</v>
      </c>
      <c r="K937" s="2">
        <v>0.0302734375</v>
      </c>
      <c r="L937" s="2">
        <v>0.04949951171875</v>
      </c>
      <c r="M937" s="2">
        <v>0.01605224609375</v>
      </c>
      <c r="N937" s="2">
        <v>0.03570556640625</v>
      </c>
      <c r="O937" s="2">
        <v>0.0338134765625</v>
      </c>
      <c r="Z937" s="2">
        <v>-0.02838134765625</v>
      </c>
      <c r="AA937" s="2">
        <v>-0.0062255859375</v>
      </c>
    </row>
    <row r="938" spans="1:27">
      <c r="A938">
        <v>12038</v>
      </c>
      <c r="B938" t="s">
        <v>920</v>
      </c>
      <c r="C938" t="s">
        <v>1092</v>
      </c>
      <c r="D938" s="2">
        <v>0.0482177734375</v>
      </c>
      <c r="E938" s="2">
        <v>0.05889892578125</v>
      </c>
      <c r="F938" s="2">
        <v>0.0306396484375</v>
      </c>
      <c r="G938" s="2">
        <v>0.02313232421875</v>
      </c>
      <c r="H938" s="2">
        <v>0.03094482421875</v>
      </c>
      <c r="I938" s="2">
        <v>0.0303955078125</v>
      </c>
      <c r="J938" s="2">
        <v>0.0333251953125</v>
      </c>
      <c r="K938" s="2">
        <v>0.03399658203125</v>
      </c>
      <c r="L938" s="2">
        <v>0.0535888671875</v>
      </c>
      <c r="M938" s="2">
        <v>0.0223388671875</v>
      </c>
      <c r="N938" s="2">
        <v>0.04656982421875</v>
      </c>
      <c r="O938" s="2">
        <v>0.0450439453125</v>
      </c>
      <c r="Z938" s="2">
        <v>-0.003662109375</v>
      </c>
      <c r="AA938" s="2">
        <v>0.0162353515625</v>
      </c>
    </row>
    <row r="939" spans="1:27">
      <c r="A939">
        <v>22067</v>
      </c>
      <c r="B939" t="s">
        <v>921</v>
      </c>
      <c r="C939" t="s">
        <v>1092</v>
      </c>
      <c r="D939" s="2">
        <v>0.0413818359375</v>
      </c>
      <c r="E939" s="2">
        <v>0.052734375</v>
      </c>
      <c r="F939" s="2">
        <v>0.02728271484375</v>
      </c>
      <c r="G939" s="2">
        <v>0.0198974609375</v>
      </c>
      <c r="H939" s="2">
        <v>0.0281982421875</v>
      </c>
      <c r="I939" s="2">
        <v>0.02606201171875</v>
      </c>
      <c r="J939" s="2">
        <v>0.0301513671875</v>
      </c>
      <c r="K939" s="2">
        <v>0.02923583984375</v>
      </c>
      <c r="L939" s="2">
        <v>0.04766845703125</v>
      </c>
      <c r="M939" s="2">
        <v>0.0137939453125</v>
      </c>
      <c r="N939" s="2">
        <v>0.0338134765625</v>
      </c>
      <c r="O939" s="2">
        <v>0.03265380859375</v>
      </c>
      <c r="Z939" s="2">
        <v>-0.02825927734375</v>
      </c>
      <c r="AA939" s="2">
        <v>-0.00665283203125</v>
      </c>
    </row>
    <row r="940" spans="1:27">
      <c r="A940">
        <v>12060</v>
      </c>
      <c r="B940" t="s">
        <v>922</v>
      </c>
      <c r="C940" t="s">
        <v>1092</v>
      </c>
      <c r="D940" s="2">
        <v>0.0479736328125</v>
      </c>
      <c r="E940" s="2">
        <v>0.05877685546875</v>
      </c>
      <c r="F940" s="2">
        <v>0.0303955078125</v>
      </c>
      <c r="G940" s="2">
        <v>0.02288818359375</v>
      </c>
      <c r="H940" s="2">
        <v>0.03057861328125</v>
      </c>
      <c r="I940" s="2">
        <v>0.02996826171875</v>
      </c>
      <c r="J940" s="2">
        <v>0.03277587890625</v>
      </c>
      <c r="K940" s="2">
        <v>0.033447265625</v>
      </c>
      <c r="L940" s="2">
        <v>0.05328369140625</v>
      </c>
      <c r="M940" s="2">
        <v>0.02252197265625</v>
      </c>
      <c r="N940" s="2">
        <v>0.04681396484375</v>
      </c>
      <c r="O940" s="2">
        <v>0.0452880859375</v>
      </c>
      <c r="Z940" s="2">
        <v>-0.00457763671875</v>
      </c>
      <c r="AA940" s="2">
        <v>0.015380859375</v>
      </c>
    </row>
    <row r="941" spans="1:27">
      <c r="A941">
        <v>22100</v>
      </c>
      <c r="B941" t="s">
        <v>923</v>
      </c>
      <c r="C941" t="s">
        <v>1092</v>
      </c>
      <c r="D941" s="2">
        <v>0.04730224609375</v>
      </c>
      <c r="E941" s="2">
        <v>0.05804443359375</v>
      </c>
      <c r="F941" s="2">
        <v>0.02984619140625</v>
      </c>
      <c r="G941" s="2">
        <v>0.02227783203125</v>
      </c>
      <c r="H941" s="2">
        <v>0.02996826171875</v>
      </c>
      <c r="I941" s="2">
        <v>0.0296630859375</v>
      </c>
      <c r="J941" s="2">
        <v>0.03253173828125</v>
      </c>
      <c r="K941" s="2">
        <v>0.03338623046875</v>
      </c>
      <c r="L941" s="2">
        <v>0.05322265625</v>
      </c>
      <c r="M941" s="2">
        <v>0.02276611328125</v>
      </c>
      <c r="N941" s="2">
        <v>0.0477294921875</v>
      </c>
      <c r="O941" s="2">
        <v>0.04632568359375</v>
      </c>
      <c r="Z941" s="2">
        <v>-0.0048828125</v>
      </c>
      <c r="AA941" s="2">
        <v>0.01470947265625</v>
      </c>
    </row>
    <row r="942" spans="1:27">
      <c r="A942">
        <v>22056</v>
      </c>
      <c r="B942" t="s">
        <v>924</v>
      </c>
      <c r="C942" t="s">
        <v>1092</v>
      </c>
      <c r="D942" s="2">
        <v>0.04730224609375</v>
      </c>
      <c r="E942" s="2">
        <v>0.05810546875</v>
      </c>
      <c r="F942" s="2">
        <v>0.02984619140625</v>
      </c>
      <c r="G942" s="2">
        <v>0.02227783203125</v>
      </c>
      <c r="H942" s="2">
        <v>0.0299072265625</v>
      </c>
      <c r="I942" s="2">
        <v>0.0296630859375</v>
      </c>
      <c r="J942" s="2">
        <v>0.03253173828125</v>
      </c>
      <c r="K942" s="2">
        <v>0.0333251953125</v>
      </c>
      <c r="L942" s="2">
        <v>0.05328369140625</v>
      </c>
      <c r="M942" s="2">
        <v>0.02276611328125</v>
      </c>
      <c r="N942" s="2">
        <v>0.0477294921875</v>
      </c>
      <c r="O942" s="2">
        <v>0.04638671875</v>
      </c>
      <c r="Z942" s="2">
        <v>-0.0048828125</v>
      </c>
      <c r="AA942" s="2">
        <v>0.01470947265625</v>
      </c>
    </row>
    <row r="943" spans="1:27">
      <c r="A943">
        <v>12056</v>
      </c>
      <c r="B943" t="s">
        <v>925</v>
      </c>
      <c r="C943" t="s">
        <v>1092</v>
      </c>
      <c r="D943" s="2">
        <v>0.04815673828125</v>
      </c>
      <c r="E943" s="2">
        <v>0.05877685546875</v>
      </c>
      <c r="F943" s="2">
        <v>0.0303955078125</v>
      </c>
      <c r="G943" s="2">
        <v>0.02288818359375</v>
      </c>
      <c r="H943" s="2">
        <v>0.0306396484375</v>
      </c>
      <c r="I943" s="2">
        <v>0.02996826171875</v>
      </c>
      <c r="J943" s="2">
        <v>0.03277587890625</v>
      </c>
      <c r="K943" s="2">
        <v>0.033447265625</v>
      </c>
      <c r="L943" s="2">
        <v>0.05328369140625</v>
      </c>
      <c r="M943" s="2">
        <v>0.0225830078125</v>
      </c>
      <c r="N943" s="2">
        <v>0.0469970703125</v>
      </c>
      <c r="O943" s="2">
        <v>0.04534912109375</v>
      </c>
      <c r="Z943" s="2">
        <v>-0.0042724609375</v>
      </c>
      <c r="AA943" s="2">
        <v>0.0155029296875</v>
      </c>
    </row>
    <row r="944" spans="1:27">
      <c r="A944">
        <v>22099</v>
      </c>
      <c r="B944" t="s">
        <v>926</v>
      </c>
      <c r="C944" t="s">
        <v>1092</v>
      </c>
      <c r="D944" s="2">
        <v>0.02850341796875</v>
      </c>
      <c r="E944" s="2">
        <v>0.03851318359375</v>
      </c>
      <c r="F944" s="2">
        <v>0.014404296875</v>
      </c>
      <c r="G944" s="2">
        <v>0.008056640625</v>
      </c>
      <c r="H944" s="2">
        <v>0.01556396484375</v>
      </c>
      <c r="I944" s="2">
        <v>0.0133056640625</v>
      </c>
      <c r="J944" s="2">
        <v>0.01837158203125</v>
      </c>
      <c r="K944" s="2">
        <v>0.022705078125</v>
      </c>
      <c r="L944" s="2">
        <v>0.03778076171875</v>
      </c>
      <c r="M944" s="2">
        <v>0.00677490234375</v>
      </c>
      <c r="N944" s="2">
        <v>0.02679443359375</v>
      </c>
      <c r="O944" s="2">
        <v>0.0299072265625</v>
      </c>
      <c r="Z944" s="2">
        <v>-0.02294921875</v>
      </c>
      <c r="AA944" s="2">
        <v>-0.0035400390625</v>
      </c>
    </row>
    <row r="945" spans="1:27">
      <c r="A945">
        <v>62153</v>
      </c>
      <c r="B945" t="s">
        <v>927</v>
      </c>
      <c r="C945" t="s">
        <v>1092</v>
      </c>
      <c r="Z945" s="2">
        <v>-0.02825927734375</v>
      </c>
      <c r="AA945" s="2">
        <v>-0.00634765625</v>
      </c>
    </row>
    <row r="946" spans="1:27">
      <c r="A946">
        <v>12067</v>
      </c>
      <c r="B946" t="s">
        <v>928</v>
      </c>
      <c r="C946" t="s">
        <v>1092</v>
      </c>
      <c r="D946" s="2">
        <v>0.047119140625</v>
      </c>
      <c r="E946" s="2">
        <v>0.0579833984375</v>
      </c>
      <c r="F946" s="2">
        <v>0.03009033203125</v>
      </c>
      <c r="G946" s="2">
        <v>0.02264404296875</v>
      </c>
      <c r="H946" s="2">
        <v>0.03033447265625</v>
      </c>
      <c r="I946" s="2">
        <v>0.0291748046875</v>
      </c>
      <c r="J946" s="2">
        <v>0.0323486328125</v>
      </c>
      <c r="K946" s="2">
        <v>0.03253173828125</v>
      </c>
      <c r="L946" s="2">
        <v>0.0521240234375</v>
      </c>
      <c r="M946" s="2">
        <v>0.02008056640625</v>
      </c>
      <c r="N946" s="2">
        <v>0.04290771484375</v>
      </c>
      <c r="O946" s="2">
        <v>0.04119873046875</v>
      </c>
      <c r="Z946" s="2">
        <v>-0.002685546875</v>
      </c>
      <c r="AA946" s="2">
        <v>0.01763916015625</v>
      </c>
    </row>
    <row r="947" spans="1:27">
      <c r="A947">
        <v>22153</v>
      </c>
      <c r="B947" t="s">
        <v>929</v>
      </c>
      <c r="C947" t="s">
        <v>1092</v>
      </c>
      <c r="D947" s="2">
        <v>0.0455322265625</v>
      </c>
      <c r="E947" s="2">
        <v>0.056396484375</v>
      </c>
      <c r="F947" s="2">
        <v>0.02947998046875</v>
      </c>
      <c r="G947" s="2">
        <v>0.0220947265625</v>
      </c>
      <c r="H947" s="2">
        <v>0.03021240234375</v>
      </c>
      <c r="I947" s="2">
        <v>0.0289306640625</v>
      </c>
      <c r="J947" s="2">
        <v>0.032470703125</v>
      </c>
      <c r="K947" s="2">
        <v>0.03240966796875</v>
      </c>
      <c r="L947" s="2">
        <v>0.05157470703125</v>
      </c>
      <c r="M947" s="2">
        <v>0.0186767578125</v>
      </c>
      <c r="N947" s="2">
        <v>0.0404052734375</v>
      </c>
      <c r="O947" s="2">
        <v>0.03857421875</v>
      </c>
      <c r="Z947" s="2">
        <v>-0.00244140625</v>
      </c>
      <c r="AA947" s="2">
        <v>0.0179443359375</v>
      </c>
    </row>
    <row r="948" spans="1:27">
      <c r="A948">
        <v>22134</v>
      </c>
      <c r="B948" t="s">
        <v>930</v>
      </c>
      <c r="C948" t="s">
        <v>1092</v>
      </c>
      <c r="D948" s="2">
        <v>0.0457763671875</v>
      </c>
      <c r="E948" s="2">
        <v>0.05694580078125</v>
      </c>
      <c r="F948" s="2">
        <v>0.029052734375</v>
      </c>
      <c r="G948" s="2">
        <v>0.02044677734375</v>
      </c>
      <c r="H948" s="2">
        <v>0.028076171875</v>
      </c>
      <c r="I948" s="2">
        <v>0.0274658203125</v>
      </c>
      <c r="J948" s="2">
        <v>0.03240966796875</v>
      </c>
      <c r="K948" s="2">
        <v>0.0316162109375</v>
      </c>
      <c r="L948" s="2">
        <v>0.051513671875</v>
      </c>
      <c r="M948" s="2">
        <v>0.01922607421875</v>
      </c>
      <c r="N948" s="2">
        <v>0.04180908203125</v>
      </c>
      <c r="O948" s="2">
        <v>0.03973388671875</v>
      </c>
      <c r="Z948" s="2">
        <v>-0.01318359375</v>
      </c>
      <c r="AA948" s="2">
        <v>0.00537109375</v>
      </c>
    </row>
    <row r="949" spans="1:27">
      <c r="A949">
        <v>22133</v>
      </c>
      <c r="B949" t="s">
        <v>931</v>
      </c>
      <c r="C949" t="s">
        <v>1092</v>
      </c>
      <c r="D949" s="2">
        <v>0.04583740234375</v>
      </c>
      <c r="E949" s="2">
        <v>0.05694580078125</v>
      </c>
      <c r="F949" s="2">
        <v>0.029052734375</v>
      </c>
      <c r="G949" s="2">
        <v>0.02044677734375</v>
      </c>
      <c r="H949" s="2">
        <v>0.028076171875</v>
      </c>
      <c r="I949" s="2">
        <v>0.0274658203125</v>
      </c>
      <c r="J949" s="2">
        <v>0.03240966796875</v>
      </c>
      <c r="K949" s="2">
        <v>0.0316162109375</v>
      </c>
      <c r="L949" s="2">
        <v>0.051513671875</v>
      </c>
      <c r="M949" s="2">
        <v>0.01922607421875</v>
      </c>
      <c r="N949" s="2">
        <v>0.0418701171875</v>
      </c>
      <c r="O949" s="2">
        <v>0.03973388671875</v>
      </c>
      <c r="Z949" s="2">
        <v>-0.01318359375</v>
      </c>
      <c r="AA949" s="2">
        <v>0.00543212890625</v>
      </c>
    </row>
    <row r="950" spans="1:27">
      <c r="A950">
        <v>22130</v>
      </c>
      <c r="B950" t="s">
        <v>932</v>
      </c>
      <c r="C950" t="s">
        <v>1092</v>
      </c>
      <c r="D950" s="2">
        <v>0.0416259765625</v>
      </c>
      <c r="E950" s="2">
        <v>0.052978515625</v>
      </c>
      <c r="F950" s="2">
        <v>0.02728271484375</v>
      </c>
      <c r="G950" s="2">
        <v>0.01995849609375</v>
      </c>
      <c r="H950" s="2">
        <v>0.0283203125</v>
      </c>
      <c r="I950" s="2">
        <v>0.026123046875</v>
      </c>
      <c r="J950" s="2">
        <v>0.0302734375</v>
      </c>
      <c r="K950" s="2">
        <v>0.0294189453125</v>
      </c>
      <c r="L950" s="2">
        <v>0.0478515625</v>
      </c>
      <c r="M950" s="2">
        <v>0.01416015625</v>
      </c>
      <c r="N950" s="2">
        <v>0.0341796875</v>
      </c>
      <c r="O950" s="2">
        <v>0.0328369140625</v>
      </c>
      <c r="Z950" s="2">
        <v>-0.0281982421875</v>
      </c>
      <c r="AA950" s="2">
        <v>-0.006591796875</v>
      </c>
    </row>
    <row r="951" spans="1:27">
      <c r="A951">
        <v>22185</v>
      </c>
      <c r="B951" t="s">
        <v>933</v>
      </c>
      <c r="C951" t="s">
        <v>1092</v>
      </c>
      <c r="D951" s="2">
        <v>0.05908203125</v>
      </c>
      <c r="E951" s="2">
        <v>0.07183837890625</v>
      </c>
      <c r="F951" s="2">
        <v>0.04217529296875</v>
      </c>
      <c r="G951" s="2">
        <v>0.0341796875</v>
      </c>
      <c r="H951" s="2">
        <v>0.0390625</v>
      </c>
      <c r="I951" s="2">
        <v>0.0357666015625</v>
      </c>
      <c r="J951" s="2">
        <v>0.037353515625</v>
      </c>
      <c r="K951" s="2">
        <v>0.033935546875</v>
      </c>
      <c r="L951" s="2">
        <v>0.05963134765625</v>
      </c>
      <c r="M951" s="2">
        <v>0.027587890625</v>
      </c>
      <c r="N951" s="2">
        <v>0.0413818359375</v>
      </c>
      <c r="O951" s="2">
        <v>0.0369873046875</v>
      </c>
      <c r="Z951" s="2">
        <v>-0.0225830078125</v>
      </c>
      <c r="AA951" s="2">
        <v>0.00213623046875</v>
      </c>
    </row>
    <row r="952" spans="1:27">
      <c r="A952">
        <v>22245</v>
      </c>
      <c r="B952" t="s">
        <v>934</v>
      </c>
      <c r="C952" t="s">
        <v>1092</v>
      </c>
      <c r="D952" s="2">
        <v>0.044189453125</v>
      </c>
      <c r="E952" s="2">
        <v>0.0555419921875</v>
      </c>
      <c r="F952" s="2">
        <v>0.02813720703125</v>
      </c>
      <c r="G952" s="2">
        <v>0.01983642578125</v>
      </c>
      <c r="H952" s="2">
        <v>0.02752685546875</v>
      </c>
      <c r="I952" s="2">
        <v>0.026611328125</v>
      </c>
      <c r="J952" s="2">
        <v>0.0316162109375</v>
      </c>
      <c r="K952" s="2">
        <v>0.03094482421875</v>
      </c>
      <c r="L952" s="2">
        <v>0.050537109375</v>
      </c>
      <c r="M952" s="2">
        <v>0.01776123046875</v>
      </c>
      <c r="N952" s="2">
        <v>0.03973388671875</v>
      </c>
      <c r="O952" s="2">
        <v>0.03759765625</v>
      </c>
      <c r="Z952" s="2">
        <v>-0.01727294921875</v>
      </c>
      <c r="AA952" s="2">
        <v>0.00189208984375</v>
      </c>
    </row>
    <row r="953" spans="1:27">
      <c r="A953">
        <v>22335</v>
      </c>
      <c r="B953" t="s">
        <v>935</v>
      </c>
      <c r="C953" t="s">
        <v>1092</v>
      </c>
      <c r="D953" s="2">
        <v>0.047607421875</v>
      </c>
      <c r="E953" s="2">
        <v>0.058837890625</v>
      </c>
      <c r="F953" s="2">
        <v>0.03021240234375</v>
      </c>
      <c r="G953" s="2">
        <v>0.02264404296875</v>
      </c>
      <c r="H953" s="2">
        <v>0.030029296875</v>
      </c>
      <c r="I953" s="2">
        <v>0.029541015625</v>
      </c>
      <c r="J953" s="2">
        <v>0.0318603515625</v>
      </c>
      <c r="K953" s="2">
        <v>0.03240966796875</v>
      </c>
      <c r="L953" s="2">
        <v>0.0533447265625</v>
      </c>
      <c r="M953" s="2">
        <v>0.02386474609375</v>
      </c>
      <c r="N953" s="2">
        <v>0.0491943359375</v>
      </c>
      <c r="O953" s="2">
        <v>0.0478515625</v>
      </c>
      <c r="Z953" s="2">
        <v>-0.00872802734375</v>
      </c>
      <c r="AA953" s="2">
        <v>0.0125732421875</v>
      </c>
    </row>
    <row r="954" spans="1:27">
      <c r="A954">
        <v>22000</v>
      </c>
      <c r="B954" t="s">
        <v>936</v>
      </c>
      <c r="C954" t="s">
        <v>1093</v>
      </c>
      <c r="D954" s="2">
        <v>0.0257568359375</v>
      </c>
      <c r="E954" s="2">
        <v>0.0369873046875</v>
      </c>
      <c r="F954" s="2">
        <v>0.01531982421875</v>
      </c>
      <c r="G954" s="2">
        <v>0.01123046875</v>
      </c>
      <c r="H954" s="2">
        <v>0.0213623046875</v>
      </c>
      <c r="I954" s="2">
        <v>0.015380859375</v>
      </c>
      <c r="J954" s="2">
        <v>0.0218505859375</v>
      </c>
      <c r="K954" s="2">
        <v>0.02239990234375</v>
      </c>
      <c r="L954" s="2">
        <v>0.033447265625</v>
      </c>
      <c r="M954" s="2">
        <v>0.00115966796875</v>
      </c>
      <c r="N954" s="2">
        <v>0.01715087890625</v>
      </c>
      <c r="O954" s="2">
        <v>0.016845703125</v>
      </c>
      <c r="Z954" s="2">
        <v>-0.03265380859375</v>
      </c>
      <c r="AA954" s="2">
        <v>-0.01470947265625</v>
      </c>
    </row>
    <row r="955" spans="1:27">
      <c r="A955">
        <v>12004</v>
      </c>
      <c r="B955" t="s">
        <v>937</v>
      </c>
      <c r="C955" t="s">
        <v>1093</v>
      </c>
      <c r="D955" s="2">
        <v>0.02630615234375</v>
      </c>
      <c r="E955" s="2">
        <v>0.0357666015625</v>
      </c>
      <c r="F955" s="2">
        <v>0.0169677734375</v>
      </c>
      <c r="G955" s="2">
        <v>0.01190185546875</v>
      </c>
      <c r="H955" s="2">
        <v>0.02020263671875</v>
      </c>
      <c r="I955" s="2">
        <v>0.01397705078125</v>
      </c>
      <c r="J955" s="2">
        <v>0.01800537109375</v>
      </c>
      <c r="K955" s="2">
        <v>0.021240234375</v>
      </c>
      <c r="L955" s="2">
        <v>0.029541015625</v>
      </c>
      <c r="M955" s="2">
        <v>-0.00030517578125</v>
      </c>
      <c r="N955" s="2">
        <v>0.01318359375</v>
      </c>
      <c r="O955" s="2">
        <v>0.01239013671875</v>
      </c>
      <c r="Z955" s="2">
        <v>-0.0230712890625</v>
      </c>
      <c r="AA955" s="2">
        <v>-0.007568359375</v>
      </c>
    </row>
    <row r="956" spans="1:27">
      <c r="A956">
        <v>22251</v>
      </c>
      <c r="B956" t="s">
        <v>938</v>
      </c>
      <c r="C956" t="s">
        <v>1093</v>
      </c>
      <c r="D956" s="2">
        <v>0.026611328125</v>
      </c>
      <c r="E956" s="2">
        <v>0.0360107421875</v>
      </c>
      <c r="F956" s="2">
        <v>0.01556396484375</v>
      </c>
      <c r="G956" s="2">
        <v>0.01116943359375</v>
      </c>
      <c r="H956" s="2">
        <v>0.02044677734375</v>
      </c>
      <c r="I956" s="2">
        <v>0.01031494140625</v>
      </c>
      <c r="J956" s="2">
        <v>0.01800537109375</v>
      </c>
      <c r="K956" s="2">
        <v>0.0189208984375</v>
      </c>
      <c r="L956" s="2">
        <v>0.026611328125</v>
      </c>
      <c r="M956" s="2">
        <v>-0.00262451171875</v>
      </c>
      <c r="N956" s="2">
        <v>0.00897216796875</v>
      </c>
      <c r="O956" s="2">
        <v>0.010986328125</v>
      </c>
      <c r="Z956" s="2">
        <v>-0.02752685546875</v>
      </c>
      <c r="AA956" s="2">
        <v>-0.01092529296875</v>
      </c>
    </row>
    <row r="957" spans="1:27">
      <c r="A957">
        <v>22015</v>
      </c>
      <c r="B957" t="s">
        <v>939</v>
      </c>
      <c r="C957" t="s">
        <v>1093</v>
      </c>
      <c r="D957" s="2">
        <v>0.025146484375</v>
      </c>
      <c r="E957" s="2">
        <v>0.037109375</v>
      </c>
      <c r="F957" s="2">
        <v>0.0162353515625</v>
      </c>
      <c r="G957" s="2">
        <v>0.0115966796875</v>
      </c>
      <c r="H957" s="2">
        <v>0.0216064453125</v>
      </c>
      <c r="I957" s="2">
        <v>0.016357421875</v>
      </c>
      <c r="J957" s="2">
        <v>0.02215576171875</v>
      </c>
      <c r="K957" s="2">
        <v>0.02349853515625</v>
      </c>
      <c r="L957" s="2">
        <v>0.03460693359375</v>
      </c>
      <c r="M957" s="2">
        <v>0.004150390625</v>
      </c>
      <c r="N957" s="2">
        <v>0.02099609375</v>
      </c>
      <c r="O957" s="2">
        <v>0.02099609375</v>
      </c>
      <c r="Z957" s="2">
        <v>-0.02740478515625</v>
      </c>
      <c r="AA957" s="2">
        <v>-0.01007080078125</v>
      </c>
    </row>
    <row r="958" spans="1:27">
      <c r="A958">
        <v>22020</v>
      </c>
      <c r="B958" t="s">
        <v>940</v>
      </c>
      <c r="C958" t="s">
        <v>1093</v>
      </c>
      <c r="D958" s="2">
        <v>0.0255126953125</v>
      </c>
      <c r="E958" s="2">
        <v>0.034912109375</v>
      </c>
      <c r="F958" s="2">
        <v>0.01519775390625</v>
      </c>
      <c r="G958" s="2">
        <v>0.01019287109375</v>
      </c>
      <c r="H958" s="2">
        <v>0.0191650390625</v>
      </c>
      <c r="I958" s="2">
        <v>0.011962890625</v>
      </c>
      <c r="J958" s="2">
        <v>0.01702880859375</v>
      </c>
      <c r="K958" s="2">
        <v>0.01995849609375</v>
      </c>
      <c r="L958" s="2">
        <v>0.0283203125</v>
      </c>
      <c r="M958" s="2">
        <v>-0.002197265625</v>
      </c>
      <c r="N958" s="2">
        <v>0.0115966796875</v>
      </c>
      <c r="O958" s="2">
        <v>0.01116943359375</v>
      </c>
      <c r="Z958" s="2">
        <v>-0.02593994140625</v>
      </c>
      <c r="AA958" s="2">
        <v>-0.00970458984375</v>
      </c>
    </row>
    <row r="959" spans="1:27">
      <c r="A959">
        <v>12016</v>
      </c>
      <c r="B959" t="s">
        <v>941</v>
      </c>
      <c r="C959" t="s">
        <v>1093</v>
      </c>
      <c r="D959" s="2">
        <v>0.0338134765625</v>
      </c>
      <c r="E959" s="2">
        <v>0.0435791015625</v>
      </c>
      <c r="F959" s="2">
        <v>0.02081298828125</v>
      </c>
      <c r="G959" s="2">
        <v>0.01568603515625</v>
      </c>
      <c r="H959" s="2">
        <v>0.02581787109375</v>
      </c>
      <c r="I959" s="2">
        <v>0.01953125</v>
      </c>
      <c r="J959" s="2">
        <v>0.02545166015625</v>
      </c>
      <c r="K959" s="2">
        <v>0.0284423828125</v>
      </c>
      <c r="L959" s="2">
        <v>0.0386962890625</v>
      </c>
      <c r="M959" s="2">
        <v>0.0050048828125</v>
      </c>
      <c r="N959" s="2">
        <v>0.02056884765625</v>
      </c>
      <c r="O959" s="2">
        <v>0.02020263671875</v>
      </c>
      <c r="Z959" s="2">
        <v>-0.02154541015625</v>
      </c>
      <c r="AA959" s="2">
        <v>-0.004150390625</v>
      </c>
    </row>
    <row r="960" spans="1:27">
      <c r="A960">
        <v>22024</v>
      </c>
      <c r="B960" t="s">
        <v>942</v>
      </c>
      <c r="C960" t="s">
        <v>1093</v>
      </c>
      <c r="D960" s="2">
        <v>0.0452880859375</v>
      </c>
      <c r="E960" s="2">
        <v>0.05615234375</v>
      </c>
      <c r="F960" s="2">
        <v>0.0333251953125</v>
      </c>
      <c r="G960" s="2">
        <v>0.027099609375</v>
      </c>
      <c r="H960" s="2">
        <v>0.03875732421875</v>
      </c>
      <c r="I960" s="2">
        <v>0.03240966796875</v>
      </c>
      <c r="J960" s="2">
        <v>0.03857421875</v>
      </c>
      <c r="K960" s="2">
        <v>0.03753662109375</v>
      </c>
      <c r="L960" s="2">
        <v>0.05279541015625</v>
      </c>
      <c r="M960" s="2">
        <v>0.0157470703125</v>
      </c>
      <c r="N960" s="2">
        <v>0.032958984375</v>
      </c>
      <c r="O960" s="2">
        <v>0.03314208984375</v>
      </c>
      <c r="Z960" s="2">
        <v>-0.019775390625</v>
      </c>
      <c r="AA960" s="2">
        <v>0.0003662109375</v>
      </c>
    </row>
    <row r="961" spans="1:27">
      <c r="A961">
        <v>22025</v>
      </c>
      <c r="B961" t="s">
        <v>943</v>
      </c>
      <c r="C961" t="s">
        <v>1093</v>
      </c>
      <c r="D961" s="2">
        <v>0.04949951171875</v>
      </c>
      <c r="E961" s="2">
        <v>0.0604248046875</v>
      </c>
      <c r="F961" s="2">
        <v>0.0372314453125</v>
      </c>
      <c r="G961" s="2">
        <v>0.0306396484375</v>
      </c>
      <c r="H961" s="2">
        <v>0.04241943359375</v>
      </c>
      <c r="I961" s="2">
        <v>0.03594970703125</v>
      </c>
      <c r="J961" s="2">
        <v>0.04193115234375</v>
      </c>
      <c r="K961" s="2">
        <v>0.04058837890625</v>
      </c>
      <c r="L961" s="2">
        <v>0.05712890625</v>
      </c>
      <c r="M961" s="2">
        <v>0.0191650390625</v>
      </c>
      <c r="N961" s="2">
        <v>0.03662109375</v>
      </c>
      <c r="O961" s="2">
        <v>0.037109375</v>
      </c>
      <c r="Z961" s="2">
        <v>-0.01715087890625</v>
      </c>
      <c r="AA961" s="2">
        <v>0.00341796875</v>
      </c>
    </row>
    <row r="962" spans="1:27">
      <c r="A962">
        <v>22030</v>
      </c>
      <c r="B962" t="s">
        <v>944</v>
      </c>
      <c r="C962" t="s">
        <v>1093</v>
      </c>
      <c r="D962" s="2">
        <v>0.023681640625</v>
      </c>
      <c r="E962" s="2">
        <v>0.033203125</v>
      </c>
      <c r="F962" s="2">
        <v>0.0137939453125</v>
      </c>
      <c r="G962" s="2">
        <v>0.009033203125</v>
      </c>
      <c r="H962" s="2">
        <v>0.01776123046875</v>
      </c>
      <c r="I962" s="2">
        <v>0.01092529296875</v>
      </c>
      <c r="J962" s="2">
        <v>0.01580810546875</v>
      </c>
      <c r="K962" s="2">
        <v>0.0185546875</v>
      </c>
      <c r="L962" s="2">
        <v>0.0272216796875</v>
      </c>
      <c r="M962" s="2">
        <v>-0.00164794921875</v>
      </c>
      <c r="N962" s="2">
        <v>0.01275634765625</v>
      </c>
      <c r="O962" s="2">
        <v>0.01214599609375</v>
      </c>
      <c r="Z962" s="2">
        <v>-0.02783203125</v>
      </c>
      <c r="AA962" s="2">
        <v>-0.0120849609375</v>
      </c>
    </row>
    <row r="963" spans="1:27">
      <c r="A963">
        <v>12018</v>
      </c>
      <c r="B963" t="s">
        <v>945</v>
      </c>
      <c r="C963" t="s">
        <v>1093</v>
      </c>
      <c r="D963" s="2">
        <v>0.03924560546875</v>
      </c>
      <c r="E963" s="2">
        <v>0.049560546875</v>
      </c>
      <c r="F963" s="2">
        <v>0.02740478515625</v>
      </c>
      <c r="G963" s="2">
        <v>0.02178955078125</v>
      </c>
      <c r="H963" s="2">
        <v>0.03253173828125</v>
      </c>
      <c r="I963" s="2">
        <v>0.026123046875</v>
      </c>
      <c r="J963" s="2">
        <v>0.0318603515625</v>
      </c>
      <c r="K963" s="2">
        <v>0.03271484375</v>
      </c>
      <c r="L963" s="2">
        <v>0.04534912109375</v>
      </c>
      <c r="M963" s="2">
        <v>0.01080322265625</v>
      </c>
      <c r="N963" s="2">
        <v>0.0272216796875</v>
      </c>
      <c r="O963" s="2">
        <v>0.027099609375</v>
      </c>
      <c r="Z963" s="2">
        <v>-0.02032470703125</v>
      </c>
      <c r="AA963" s="2">
        <v>-0.00152587890625</v>
      </c>
    </row>
    <row r="964" spans="1:27">
      <c r="A964">
        <v>22253</v>
      </c>
      <c r="B964" t="s">
        <v>946</v>
      </c>
      <c r="C964" t="s">
        <v>1093</v>
      </c>
      <c r="D964" s="2">
        <v>0.02679443359375</v>
      </c>
      <c r="E964" s="2">
        <v>0.0361328125</v>
      </c>
      <c r="F964" s="2">
        <v>0.01580810546875</v>
      </c>
      <c r="G964" s="2">
        <v>0.01129150390625</v>
      </c>
      <c r="H964" s="2">
        <v>0.0205078125</v>
      </c>
      <c r="I964" s="2">
        <v>0.0111083984375</v>
      </c>
      <c r="J964" s="2">
        <v>0.01812744140625</v>
      </c>
      <c r="K964" s="2">
        <v>0.01959228515625</v>
      </c>
      <c r="L964" s="2">
        <v>0.0274658203125</v>
      </c>
      <c r="M964" s="2">
        <v>-0.00244140625</v>
      </c>
      <c r="N964" s="2">
        <v>0.00970458984375</v>
      </c>
      <c r="O964" s="2">
        <v>0.0111083984375</v>
      </c>
      <c r="Z964" s="2">
        <v>-0.02685546875</v>
      </c>
      <c r="AA964" s="2">
        <v>-0.01019287109375</v>
      </c>
    </row>
    <row r="965" spans="1:27">
      <c r="A965">
        <v>22040</v>
      </c>
      <c r="B965" t="s">
        <v>947</v>
      </c>
      <c r="C965" t="s">
        <v>1093</v>
      </c>
      <c r="D965" s="2">
        <v>0.024658203125</v>
      </c>
      <c r="E965" s="2">
        <v>0.03424072265625</v>
      </c>
      <c r="F965" s="2">
        <v>0.01446533203125</v>
      </c>
      <c r="G965" s="2">
        <v>0.009521484375</v>
      </c>
      <c r="H965" s="2">
        <v>0.01849365234375</v>
      </c>
      <c r="I965" s="2">
        <v>0.0113525390625</v>
      </c>
      <c r="J965" s="2">
        <v>0.01641845703125</v>
      </c>
      <c r="K965" s="2">
        <v>0.019287109375</v>
      </c>
      <c r="L965" s="2">
        <v>0.027587890625</v>
      </c>
      <c r="M965" s="2">
        <v>-0.0030517578125</v>
      </c>
      <c r="N965" s="2">
        <v>0.01080322265625</v>
      </c>
      <c r="O965" s="2">
        <v>0.01031494140625</v>
      </c>
      <c r="Z965" s="2">
        <v>-0.02691650390625</v>
      </c>
      <c r="AA965" s="2">
        <v>-0.01055908203125</v>
      </c>
    </row>
    <row r="966" spans="1:27">
      <c r="A966">
        <v>22047</v>
      </c>
      <c r="B966" t="s">
        <v>948</v>
      </c>
      <c r="C966" t="s">
        <v>1093</v>
      </c>
      <c r="D966" s="2">
        <v>0.0289306640625</v>
      </c>
      <c r="E966" s="2">
        <v>0.04071044921875</v>
      </c>
      <c r="F966" s="2">
        <v>0.01898193359375</v>
      </c>
      <c r="G966" s="2">
        <v>0.0146484375</v>
      </c>
      <c r="H966" s="2">
        <v>0.0250244140625</v>
      </c>
      <c r="I966" s="2">
        <v>0.019287109375</v>
      </c>
      <c r="J966" s="2">
        <v>0.02581787109375</v>
      </c>
      <c r="K966" s="2">
        <v>0.02642822265625</v>
      </c>
      <c r="L966" s="2">
        <v>0.03753662109375</v>
      </c>
      <c r="M966" s="2">
        <v>0.00579833984375</v>
      </c>
      <c r="N966" s="2">
        <v>0.0224609375</v>
      </c>
      <c r="O966" s="2">
        <v>0.0223388671875</v>
      </c>
      <c r="Z966" s="2">
        <v>-0.02703857421875</v>
      </c>
      <c r="AA966" s="2">
        <v>-0.0086669921875</v>
      </c>
    </row>
    <row r="967" spans="1:27">
      <c r="A967">
        <v>22052</v>
      </c>
      <c r="B967" t="s">
        <v>949</v>
      </c>
      <c r="C967" t="s">
        <v>1093</v>
      </c>
      <c r="D967" s="2">
        <v>0.0264892578125</v>
      </c>
      <c r="E967" s="2">
        <v>0.0389404296875</v>
      </c>
      <c r="F967" s="2">
        <v>0.01763916015625</v>
      </c>
      <c r="G967" s="2">
        <v>0.01300048828125</v>
      </c>
      <c r="H967" s="2">
        <v>0.0234375</v>
      </c>
      <c r="I967" s="2">
        <v>0.01788330078125</v>
      </c>
      <c r="J967" s="2">
        <v>0.02398681640625</v>
      </c>
      <c r="K967" s="2">
        <v>0.0250244140625</v>
      </c>
      <c r="L967" s="2">
        <v>0.0360107421875</v>
      </c>
      <c r="M967" s="2">
        <v>0.004638671875</v>
      </c>
      <c r="N967" s="2">
        <v>0.02154541015625</v>
      </c>
      <c r="O967" s="2">
        <v>0.021484375</v>
      </c>
      <c r="Z967" s="2">
        <v>-0.02752685546875</v>
      </c>
      <c r="AA967" s="2">
        <v>-0.00982666015625</v>
      </c>
    </row>
    <row r="968" spans="1:27">
      <c r="A968">
        <v>22055</v>
      </c>
      <c r="B968" t="s">
        <v>950</v>
      </c>
      <c r="C968" t="s">
        <v>1093</v>
      </c>
      <c r="D968" s="2">
        <v>0.02642822265625</v>
      </c>
      <c r="E968" s="2">
        <v>0.03887939453125</v>
      </c>
      <c r="F968" s="2">
        <v>0.017578125</v>
      </c>
      <c r="G968" s="2">
        <v>0.01300048828125</v>
      </c>
      <c r="H968" s="2">
        <v>0.0234375</v>
      </c>
      <c r="I968" s="2">
        <v>0.01788330078125</v>
      </c>
      <c r="J968" s="2">
        <v>0.02392578125</v>
      </c>
      <c r="K968" s="2">
        <v>0.02496337890625</v>
      </c>
      <c r="L968" s="2">
        <v>0.0360107421875</v>
      </c>
      <c r="M968" s="2">
        <v>0.004638671875</v>
      </c>
      <c r="N968" s="2">
        <v>0.02154541015625</v>
      </c>
      <c r="O968" s="2">
        <v>0.02142333984375</v>
      </c>
      <c r="Z968" s="2">
        <v>-0.02752685546875</v>
      </c>
      <c r="AA968" s="2">
        <v>-0.0098876953125</v>
      </c>
    </row>
    <row r="969" spans="1:27">
      <c r="A969">
        <v>22065</v>
      </c>
      <c r="B969" t="s">
        <v>951</v>
      </c>
      <c r="C969" t="s">
        <v>1093</v>
      </c>
      <c r="D969" s="2">
        <v>0.0303955078125</v>
      </c>
      <c r="E969" s="2">
        <v>0.04010009765625</v>
      </c>
      <c r="F969" s="2">
        <v>0.01910400390625</v>
      </c>
      <c r="G969" s="2">
        <v>0.0140380859375</v>
      </c>
      <c r="H969" s="2">
        <v>0.023193359375</v>
      </c>
      <c r="I969" s="2">
        <v>0.01690673828125</v>
      </c>
      <c r="J969" s="2">
        <v>0.02203369140625</v>
      </c>
      <c r="K969" s="2">
        <v>0.02496337890625</v>
      </c>
      <c r="L969" s="2">
        <v>0.034423828125</v>
      </c>
      <c r="M969" s="2">
        <v>0.00274658203125</v>
      </c>
      <c r="N969" s="2">
        <v>0.0177001953125</v>
      </c>
      <c r="O969" s="2">
        <v>0.01727294921875</v>
      </c>
      <c r="Z969" s="2">
        <v>-0.02252197265625</v>
      </c>
      <c r="AA969" s="2">
        <v>-0.00579833984375</v>
      </c>
    </row>
    <row r="970" spans="1:27">
      <c r="A970">
        <v>12025</v>
      </c>
      <c r="B970" t="s">
        <v>952</v>
      </c>
      <c r="C970" t="s">
        <v>1093</v>
      </c>
      <c r="D970" s="2">
        <v>0.0318603515625</v>
      </c>
      <c r="E970" s="2">
        <v>0.0416259765625</v>
      </c>
      <c r="F970" s="2">
        <v>0.0201416015625</v>
      </c>
      <c r="G970" s="2">
        <v>0.0150146484375</v>
      </c>
      <c r="H970" s="2">
        <v>0.02459716796875</v>
      </c>
      <c r="I970" s="2">
        <v>0.01824951171875</v>
      </c>
      <c r="J970" s="2">
        <v>0.023681640625</v>
      </c>
      <c r="K970" s="2">
        <v>0.02630615234375</v>
      </c>
      <c r="L970" s="2">
        <v>0.036376953125</v>
      </c>
      <c r="M970" s="2">
        <v>0.00384521484375</v>
      </c>
      <c r="N970" s="2">
        <v>0.01898193359375</v>
      </c>
      <c r="O970" s="2">
        <v>0.0185546875</v>
      </c>
      <c r="Z970" s="2">
        <v>-0.02264404296875</v>
      </c>
      <c r="AA970" s="2">
        <v>-0.0054931640625</v>
      </c>
    </row>
    <row r="971" spans="1:27">
      <c r="A971">
        <v>22070</v>
      </c>
      <c r="B971" t="s">
        <v>953</v>
      </c>
      <c r="C971" t="s">
        <v>1093</v>
      </c>
      <c r="D971" s="2">
        <v>0.02618408203125</v>
      </c>
      <c r="E971" s="2">
        <v>0.03558349609375</v>
      </c>
      <c r="F971" s="2">
        <v>0.01580810546875</v>
      </c>
      <c r="G971" s="2">
        <v>0.01080322265625</v>
      </c>
      <c r="H971" s="2">
        <v>0.01971435546875</v>
      </c>
      <c r="I971" s="2">
        <v>0.0125732421875</v>
      </c>
      <c r="J971" s="2">
        <v>0.017578125</v>
      </c>
      <c r="K971" s="2">
        <v>0.02056884765625</v>
      </c>
      <c r="L971" s="2">
        <v>0.0289306640625</v>
      </c>
      <c r="M971" s="2">
        <v>-0.00140380859375</v>
      </c>
      <c r="N971" s="2">
        <v>0.01251220703125</v>
      </c>
      <c r="O971" s="2">
        <v>0.0120849609375</v>
      </c>
      <c r="Z971" s="2">
        <v>-0.025146484375</v>
      </c>
      <c r="AA971" s="2">
        <v>-0.009033203125</v>
      </c>
    </row>
    <row r="972" spans="1:27">
      <c r="A972">
        <v>12035</v>
      </c>
      <c r="B972" t="s">
        <v>954</v>
      </c>
      <c r="C972" t="s">
        <v>1093</v>
      </c>
      <c r="D972" s="2">
        <v>0.02716064453125</v>
      </c>
      <c r="E972" s="2">
        <v>0.03662109375</v>
      </c>
      <c r="F972" s="2">
        <v>0.01715087890625</v>
      </c>
      <c r="G972" s="2">
        <v>0.01220703125</v>
      </c>
      <c r="H972" s="2">
        <v>0.02032470703125</v>
      </c>
      <c r="I972" s="2">
        <v>0.01416015625</v>
      </c>
      <c r="J972" s="2">
        <v>0.01849365234375</v>
      </c>
      <c r="K972" s="2">
        <v>0.021484375</v>
      </c>
      <c r="L972" s="2">
        <v>0.03045654296875</v>
      </c>
      <c r="M972" s="2">
        <v>0.00067138671875</v>
      </c>
      <c r="N972" s="2">
        <v>0.014892578125</v>
      </c>
      <c r="O972" s="2">
        <v>0.0142822265625</v>
      </c>
      <c r="Z972" s="2">
        <v>-0.0233154296875</v>
      </c>
      <c r="AA972" s="2">
        <v>-0.00738525390625</v>
      </c>
    </row>
    <row r="973" spans="1:27">
      <c r="A973">
        <v>22075</v>
      </c>
      <c r="B973" t="s">
        <v>955</v>
      </c>
      <c r="C973" t="s">
        <v>1093</v>
      </c>
      <c r="D973" s="2">
        <v>0.043701171875</v>
      </c>
      <c r="E973" s="2">
        <v>0.05450439453125</v>
      </c>
      <c r="F973" s="2">
        <v>0.03179931640625</v>
      </c>
      <c r="G973" s="2">
        <v>0.02581787109375</v>
      </c>
      <c r="H973" s="2">
        <v>0.03729248046875</v>
      </c>
      <c r="I973" s="2">
        <v>0.031005859375</v>
      </c>
      <c r="J973" s="2">
        <v>0.0372314453125</v>
      </c>
      <c r="K973" s="2">
        <v>0.0364990234375</v>
      </c>
      <c r="L973" s="2">
        <v>0.05108642578125</v>
      </c>
      <c r="M973" s="2">
        <v>0.0147705078125</v>
      </c>
      <c r="N973" s="2">
        <v>0.031982421875</v>
      </c>
      <c r="O973" s="2">
        <v>0.031982421875</v>
      </c>
      <c r="Z973" s="2">
        <v>-0.020263671875</v>
      </c>
      <c r="AA973" s="2">
        <v>-0.0003662109375</v>
      </c>
    </row>
    <row r="974" spans="1:27">
      <c r="A974">
        <v>12040</v>
      </c>
      <c r="B974" t="s">
        <v>956</v>
      </c>
      <c r="C974" t="s">
        <v>1093</v>
      </c>
      <c r="D974" s="2">
        <v>0.04315185546875</v>
      </c>
      <c r="E974" s="2">
        <v>0.05377197265625</v>
      </c>
      <c r="F974" s="2">
        <v>0.03118896484375</v>
      </c>
      <c r="G974" s="2">
        <v>0.0252685546875</v>
      </c>
      <c r="H974" s="2">
        <v>0.03668212890625</v>
      </c>
      <c r="I974" s="2">
        <v>0.0302734375</v>
      </c>
      <c r="J974" s="2">
        <v>0.03619384765625</v>
      </c>
      <c r="K974" s="2">
        <v>0.0360107421875</v>
      </c>
      <c r="L974" s="2">
        <v>0.05010986328125</v>
      </c>
      <c r="M974" s="2">
        <v>0.0145263671875</v>
      </c>
      <c r="N974" s="2">
        <v>0.03143310546875</v>
      </c>
      <c r="O974" s="2">
        <v>0.03167724609375</v>
      </c>
      <c r="Z974" s="2">
        <v>-0.01898193359375</v>
      </c>
      <c r="AA974" s="2">
        <v>0.0006103515625</v>
      </c>
    </row>
    <row r="975" spans="1:27">
      <c r="A975">
        <v>22085</v>
      </c>
      <c r="B975" t="s">
        <v>957</v>
      </c>
      <c r="C975" t="s">
        <v>1093</v>
      </c>
      <c r="D975" s="2">
        <v>0.03314208984375</v>
      </c>
      <c r="E975" s="2">
        <v>0.04339599609375</v>
      </c>
      <c r="F975" s="2">
        <v>0.0213623046875</v>
      </c>
      <c r="G975" s="2">
        <v>0.017333984375</v>
      </c>
      <c r="H975" s="2">
        <v>0.0274658203125</v>
      </c>
      <c r="I975" s="2">
        <v>0.021484375</v>
      </c>
      <c r="J975" s="2">
        <v>0.0289306640625</v>
      </c>
      <c r="K975" s="2">
        <v>0.0284423828125</v>
      </c>
      <c r="L975" s="2">
        <v>0.0400390625</v>
      </c>
      <c r="M975" s="2">
        <v>0.00762939453125</v>
      </c>
      <c r="N975" s="2">
        <v>0.023681640625</v>
      </c>
      <c r="O975" s="2">
        <v>0.0235595703125</v>
      </c>
      <c r="Z975" s="2">
        <v>-0.02618408203125</v>
      </c>
      <c r="AA975" s="2">
        <v>-0.0067138671875</v>
      </c>
    </row>
    <row r="976" spans="1:27">
      <c r="A976">
        <v>62085</v>
      </c>
      <c r="B976" t="s">
        <v>958</v>
      </c>
      <c r="C976" t="s">
        <v>1093</v>
      </c>
      <c r="D976" s="2">
        <v>0.0430908203125</v>
      </c>
      <c r="E976" s="2">
        <v>0.05401611328125</v>
      </c>
      <c r="F976" s="2">
        <v>0.0306396484375</v>
      </c>
      <c r="G976" s="2">
        <v>0.0242919921875</v>
      </c>
      <c r="H976" s="2">
        <v>0.034912109375</v>
      </c>
      <c r="I976" s="2">
        <v>0.02978515625</v>
      </c>
      <c r="J976" s="2">
        <v>0.03564453125</v>
      </c>
      <c r="K976" s="2">
        <v>0.03485107421875</v>
      </c>
      <c r="L976" s="2">
        <v>0.05029296875</v>
      </c>
      <c r="M976" s="2">
        <v>0.0145263671875</v>
      </c>
      <c r="N976" s="2">
        <v>0.03240966796875</v>
      </c>
      <c r="O976" s="2">
        <v>0.03216552734375</v>
      </c>
      <c r="Z976" s="2">
        <v>-0.0223388671875</v>
      </c>
      <c r="AA976" s="2">
        <v>-0.0020751953125</v>
      </c>
    </row>
    <row r="977" spans="1:27">
      <c r="A977">
        <v>12055</v>
      </c>
      <c r="B977" t="s">
        <v>959</v>
      </c>
      <c r="C977" t="s">
        <v>1093</v>
      </c>
      <c r="D977" s="2">
        <v>0.03363037109375</v>
      </c>
      <c r="E977" s="2">
        <v>0.04437255859375</v>
      </c>
      <c r="F977" s="2">
        <v>0.02252197265625</v>
      </c>
      <c r="G977" s="2">
        <v>0.01751708984375</v>
      </c>
      <c r="H977" s="2">
        <v>0.029052734375</v>
      </c>
      <c r="I977" s="2">
        <v>0.02288818359375</v>
      </c>
      <c r="J977" s="2">
        <v>0.02923583984375</v>
      </c>
      <c r="K977" s="2">
        <v>0.02996826171875</v>
      </c>
      <c r="L977" s="2">
        <v>0.040771484375</v>
      </c>
      <c r="M977" s="2">
        <v>0.008056640625</v>
      </c>
      <c r="N977" s="2">
        <v>0.0245361328125</v>
      </c>
      <c r="O977" s="2">
        <v>0.0244140625</v>
      </c>
      <c r="Z977" s="2">
        <v>-0.02301025390625</v>
      </c>
      <c r="AA977" s="2">
        <v>-0.004638671875</v>
      </c>
    </row>
    <row r="978" spans="1:27">
      <c r="A978">
        <v>22088</v>
      </c>
      <c r="B978" t="s">
        <v>960</v>
      </c>
      <c r="C978" t="s">
        <v>1093</v>
      </c>
      <c r="D978" s="2">
        <v>0.04473876953125</v>
      </c>
      <c r="E978" s="2">
        <v>0.0556640625</v>
      </c>
      <c r="F978" s="2">
        <v>0.03289794921875</v>
      </c>
      <c r="G978" s="2">
        <v>0.02667236328125</v>
      </c>
      <c r="H978" s="2">
        <v>0.038330078125</v>
      </c>
      <c r="I978" s="2">
        <v>0.03192138671875</v>
      </c>
      <c r="J978" s="2">
        <v>0.03814697265625</v>
      </c>
      <c r="K978" s="2">
        <v>0.037109375</v>
      </c>
      <c r="L978" s="2">
        <v>0.05224609375</v>
      </c>
      <c r="M978" s="2">
        <v>0.0152587890625</v>
      </c>
      <c r="N978" s="2">
        <v>0.03240966796875</v>
      </c>
      <c r="O978" s="2">
        <v>0.03253173828125</v>
      </c>
      <c r="Z978" s="2">
        <v>-0.0203857421875</v>
      </c>
      <c r="AA978" s="2">
        <v>-0.00018310546875</v>
      </c>
    </row>
    <row r="979" spans="1:27">
      <c r="A979">
        <v>22090</v>
      </c>
      <c r="B979" t="s">
        <v>961</v>
      </c>
      <c r="C979" t="s">
        <v>1093</v>
      </c>
      <c r="D979" s="2">
        <v>0.02447509765625</v>
      </c>
      <c r="E979" s="2">
        <v>0.03619384765625</v>
      </c>
      <c r="F979" s="2">
        <v>0.015625</v>
      </c>
      <c r="G979" s="2">
        <v>0.010986328125</v>
      </c>
      <c r="H979" s="2">
        <v>0.020751953125</v>
      </c>
      <c r="I979" s="2">
        <v>0.015625</v>
      </c>
      <c r="J979" s="2">
        <v>0.021240234375</v>
      </c>
      <c r="K979" s="2">
        <v>0.022705078125</v>
      </c>
      <c r="L979" s="2">
        <v>0.033935546875</v>
      </c>
      <c r="M979" s="2">
        <v>0.0040283203125</v>
      </c>
      <c r="N979" s="2">
        <v>0.0208740234375</v>
      </c>
      <c r="O979" s="2">
        <v>0.0208740234375</v>
      </c>
      <c r="Z979" s="2">
        <v>-0.027099609375</v>
      </c>
      <c r="AA979" s="2">
        <v>-0.010009765625</v>
      </c>
    </row>
    <row r="980" spans="1:27">
      <c r="A980">
        <v>22095</v>
      </c>
      <c r="B980" t="s">
        <v>962</v>
      </c>
      <c r="C980" t="s">
        <v>1093</v>
      </c>
      <c r="D980" s="2">
        <v>0.0247802734375</v>
      </c>
      <c r="E980" s="2">
        <v>0.03424072265625</v>
      </c>
      <c r="F980" s="2">
        <v>0.0146484375</v>
      </c>
      <c r="G980" s="2">
        <v>0.00982666015625</v>
      </c>
      <c r="H980" s="2">
        <v>0.01861572265625</v>
      </c>
      <c r="I980" s="2">
        <v>0.01165771484375</v>
      </c>
      <c r="J980" s="2">
        <v>0.01654052734375</v>
      </c>
      <c r="K980" s="2">
        <v>0.01947021484375</v>
      </c>
      <c r="L980" s="2">
        <v>0.0279541015625</v>
      </c>
      <c r="M980" s="2">
        <v>-0.00164794921875</v>
      </c>
      <c r="N980" s="2">
        <v>0.01251220703125</v>
      </c>
      <c r="O980" s="2">
        <v>0.01190185546875</v>
      </c>
      <c r="Z980" s="2">
        <v>-0.02618408203125</v>
      </c>
      <c r="AA980" s="2">
        <v>-0.01019287109375</v>
      </c>
    </row>
    <row r="981" spans="1:27">
      <c r="A981">
        <v>22096</v>
      </c>
      <c r="B981" t="s">
        <v>963</v>
      </c>
      <c r="C981" t="s">
        <v>1093</v>
      </c>
      <c r="D981" s="2">
        <v>0.02764892578125</v>
      </c>
      <c r="E981" s="2">
        <v>0.0377197265625</v>
      </c>
      <c r="F981" s="2">
        <v>0.01422119140625</v>
      </c>
      <c r="G981" s="2">
        <v>0.008056640625</v>
      </c>
      <c r="H981" s="2">
        <v>0.01580810546875</v>
      </c>
      <c r="I981" s="2">
        <v>0.013427734375</v>
      </c>
      <c r="J981" s="2">
        <v>0.01837158203125</v>
      </c>
      <c r="K981" s="2">
        <v>0.0218505859375</v>
      </c>
      <c r="L981" s="2">
        <v>0.03668212890625</v>
      </c>
      <c r="M981" s="2">
        <v>0.00634765625</v>
      </c>
      <c r="N981" s="2">
        <v>0.02685546875</v>
      </c>
      <c r="O981" s="2">
        <v>0.0299072265625</v>
      </c>
      <c r="Z981" s="2">
        <v>-0.02288818359375</v>
      </c>
      <c r="AA981" s="2">
        <v>-0.004150390625</v>
      </c>
    </row>
    <row r="982" spans="1:27">
      <c r="A982">
        <v>12041</v>
      </c>
      <c r="B982" t="s">
        <v>964</v>
      </c>
      <c r="C982" t="s">
        <v>1093</v>
      </c>
      <c r="D982" s="2">
        <v>0.02630615234375</v>
      </c>
      <c r="E982" s="2">
        <v>0.0357666015625</v>
      </c>
      <c r="F982" s="2">
        <v>0.0169677734375</v>
      </c>
      <c r="G982" s="2">
        <v>0.01190185546875</v>
      </c>
      <c r="H982" s="2">
        <v>0.02020263671875</v>
      </c>
      <c r="I982" s="2">
        <v>0.01397705078125</v>
      </c>
      <c r="J982" s="2">
        <v>0.01800537109375</v>
      </c>
      <c r="K982" s="2">
        <v>0.021240234375</v>
      </c>
      <c r="L982" s="2">
        <v>0.029541015625</v>
      </c>
      <c r="M982" s="2">
        <v>-0.00030517578125</v>
      </c>
      <c r="N982" s="2">
        <v>0.01318359375</v>
      </c>
      <c r="O982" s="2">
        <v>0.01239013671875</v>
      </c>
      <c r="Z982" s="2">
        <v>-0.0230712890625</v>
      </c>
      <c r="AA982" s="2">
        <v>-0.007568359375</v>
      </c>
    </row>
    <row r="983" spans="1:27">
      <c r="A983">
        <v>22107</v>
      </c>
      <c r="B983" t="s">
        <v>965</v>
      </c>
      <c r="C983" t="s">
        <v>1093</v>
      </c>
      <c r="D983" s="2">
        <v>0.02490234375</v>
      </c>
      <c r="E983" s="2">
        <v>0.036865234375</v>
      </c>
      <c r="F983" s="2">
        <v>0.01605224609375</v>
      </c>
      <c r="G983" s="2">
        <v>0.01141357421875</v>
      </c>
      <c r="H983" s="2">
        <v>0.0213623046875</v>
      </c>
      <c r="I983" s="2">
        <v>0.01611328125</v>
      </c>
      <c r="J983" s="2">
        <v>0.02191162109375</v>
      </c>
      <c r="K983" s="2">
        <v>0.0233154296875</v>
      </c>
      <c r="L983" s="2">
        <v>0.034423828125</v>
      </c>
      <c r="M983" s="2">
        <v>0.00408935546875</v>
      </c>
      <c r="N983" s="2">
        <v>0.02093505859375</v>
      </c>
      <c r="O983" s="2">
        <v>0.02093505859375</v>
      </c>
      <c r="Z983" s="2">
        <v>-0.02734375</v>
      </c>
      <c r="AA983" s="2">
        <v>-0.01007080078125</v>
      </c>
    </row>
    <row r="984" spans="1:27">
      <c r="A984">
        <v>22355</v>
      </c>
      <c r="B984" t="s">
        <v>966</v>
      </c>
      <c r="C984" t="s">
        <v>1093</v>
      </c>
      <c r="D984" s="2">
        <v>0.0303955078125</v>
      </c>
      <c r="E984" s="2">
        <v>0.04095458984375</v>
      </c>
      <c r="F984" s="2">
        <v>0.01904296875</v>
      </c>
      <c r="G984" s="2">
        <v>0.0150146484375</v>
      </c>
      <c r="H984" s="2">
        <v>0.025146484375</v>
      </c>
      <c r="I984" s="2">
        <v>0.0191650390625</v>
      </c>
      <c r="J984" s="2">
        <v>0.0262451171875</v>
      </c>
      <c r="K984" s="2">
        <v>0.026123046875</v>
      </c>
      <c r="L984" s="2">
        <v>0.03759765625</v>
      </c>
      <c r="M984" s="2">
        <v>0.00518798828125</v>
      </c>
      <c r="N984" s="2">
        <v>0.02117919921875</v>
      </c>
      <c r="O984" s="2">
        <v>0.02099609375</v>
      </c>
      <c r="Z984" s="2">
        <v>-0.0286865234375</v>
      </c>
      <c r="AA984" s="2">
        <v>-0.009765625</v>
      </c>
    </row>
    <row r="985" spans="1:27">
      <c r="A985">
        <v>22132</v>
      </c>
      <c r="B985" t="s">
        <v>967</v>
      </c>
      <c r="C985" t="s">
        <v>1093</v>
      </c>
      <c r="D985" s="2">
        <v>0.02783203125</v>
      </c>
      <c r="E985" s="2">
        <v>0.03680419921875</v>
      </c>
      <c r="F985" s="2">
        <v>0.0169677734375</v>
      </c>
      <c r="G985" s="2">
        <v>0.01129150390625</v>
      </c>
      <c r="H985" s="2">
        <v>0.02130126953125</v>
      </c>
      <c r="I985" s="2">
        <v>0.01275634765625</v>
      </c>
      <c r="J985" s="2">
        <v>0.01806640625</v>
      </c>
      <c r="K985" s="2">
        <v>0.02191162109375</v>
      </c>
      <c r="L985" s="2">
        <v>0.0291748046875</v>
      </c>
      <c r="M985" s="2">
        <v>-0.0020751953125</v>
      </c>
      <c r="N985" s="2">
        <v>0.01141357421875</v>
      </c>
      <c r="O985" s="2">
        <v>0.0107421875</v>
      </c>
      <c r="Z985" s="2">
        <v>-0.02435302734375</v>
      </c>
      <c r="AA985" s="2">
        <v>-0.00799560546875</v>
      </c>
    </row>
    <row r="986" spans="1:27">
      <c r="A986">
        <v>22135</v>
      </c>
      <c r="B986" t="s">
        <v>968</v>
      </c>
      <c r="C986" t="s">
        <v>1093</v>
      </c>
      <c r="D986" s="2">
        <v>0.03289794921875</v>
      </c>
      <c r="E986" s="2">
        <v>0.04278564453125</v>
      </c>
      <c r="F986" s="2">
        <v>0.02069091796875</v>
      </c>
      <c r="G986" s="2">
        <v>0.01708984375</v>
      </c>
      <c r="H986" s="2">
        <v>0.02679443359375</v>
      </c>
      <c r="I986" s="2">
        <v>0.020751953125</v>
      </c>
      <c r="J986" s="2">
        <v>0.02862548828125</v>
      </c>
      <c r="K986" s="2">
        <v>0.0277099609375</v>
      </c>
      <c r="L986" s="2">
        <v>0.0394287109375</v>
      </c>
      <c r="M986" s="2">
        <v>0.00738525390625</v>
      </c>
      <c r="N986" s="2">
        <v>0.0230712890625</v>
      </c>
      <c r="O986" s="2">
        <v>0.02288818359375</v>
      </c>
      <c r="Z986" s="2">
        <v>-0.0272216796875</v>
      </c>
      <c r="AA986" s="2">
        <v>-0.00726318359375</v>
      </c>
    </row>
    <row r="987" spans="1:27">
      <c r="A987">
        <v>22140</v>
      </c>
      <c r="B987" t="s">
        <v>969</v>
      </c>
      <c r="C987" t="s">
        <v>1093</v>
      </c>
      <c r="D987" s="2">
        <v>0.02783203125</v>
      </c>
      <c r="E987" s="2">
        <v>0.03680419921875</v>
      </c>
      <c r="F987" s="2">
        <v>0.0169677734375</v>
      </c>
      <c r="G987" s="2">
        <v>0.011474609375</v>
      </c>
      <c r="H987" s="2">
        <v>0.02130126953125</v>
      </c>
      <c r="I987" s="2">
        <v>0.01300048828125</v>
      </c>
      <c r="J987" s="2">
        <v>0.018310546875</v>
      </c>
      <c r="K987" s="2">
        <v>0.02191162109375</v>
      </c>
      <c r="L987" s="2">
        <v>0.02935791015625</v>
      </c>
      <c r="M987" s="2">
        <v>-0.0020751953125</v>
      </c>
      <c r="N987" s="2">
        <v>0.01141357421875</v>
      </c>
      <c r="O987" s="2">
        <v>0.0108642578125</v>
      </c>
      <c r="Z987" s="2">
        <v>-0.0242919921875</v>
      </c>
      <c r="AA987" s="2">
        <v>-0.00799560546875</v>
      </c>
    </row>
    <row r="988" spans="1:27">
      <c r="A988">
        <v>22155</v>
      </c>
      <c r="B988" t="s">
        <v>970</v>
      </c>
      <c r="C988" t="s">
        <v>1093</v>
      </c>
      <c r="D988" s="2">
        <v>0</v>
      </c>
      <c r="E988" s="2">
        <v>0</v>
      </c>
      <c r="F988" s="2">
        <v>0</v>
      </c>
      <c r="G988" s="2">
        <v>0</v>
      </c>
      <c r="H988" s="2">
        <v>0</v>
      </c>
      <c r="I988" s="2">
        <v>0</v>
      </c>
      <c r="J988" s="2">
        <v>0</v>
      </c>
      <c r="K988" s="2">
        <v>0</v>
      </c>
      <c r="L988" s="2">
        <v>0</v>
      </c>
      <c r="M988" s="2">
        <v>0</v>
      </c>
      <c r="N988" s="2">
        <v>0</v>
      </c>
      <c r="O988" s="2">
        <v>0</v>
      </c>
      <c r="Z988" s="2">
        <v>0</v>
      </c>
      <c r="AA988" s="2">
        <v>0</v>
      </c>
    </row>
    <row r="989" spans="1:27">
      <c r="A989">
        <v>22160</v>
      </c>
      <c r="B989" t="s">
        <v>971</v>
      </c>
      <c r="C989" t="s">
        <v>1093</v>
      </c>
      <c r="D989" s="2">
        <v>0.02215576171875</v>
      </c>
      <c r="E989" s="2">
        <v>0.032470703125</v>
      </c>
      <c r="F989" s="2">
        <v>0.01324462890625</v>
      </c>
      <c r="G989" s="2">
        <v>0.00860595703125</v>
      </c>
      <c r="H989" s="2">
        <v>0.0169677734375</v>
      </c>
      <c r="I989" s="2">
        <v>0.0126953125</v>
      </c>
      <c r="J989" s="2">
        <v>0.0172119140625</v>
      </c>
      <c r="K989" s="2">
        <v>0.01934814453125</v>
      </c>
      <c r="L989" s="2">
        <v>0.03118896484375</v>
      </c>
      <c r="M989" s="2">
        <v>0.00384521484375</v>
      </c>
      <c r="N989" s="2">
        <v>0.02099609375</v>
      </c>
      <c r="O989" s="2">
        <v>0.02093505859375</v>
      </c>
      <c r="Z989" s="2">
        <v>-0.02490234375</v>
      </c>
      <c r="AA989" s="2">
        <v>-0.00872802734375</v>
      </c>
    </row>
    <row r="990" spans="1:27">
      <c r="A990">
        <v>22190</v>
      </c>
      <c r="B990" t="s">
        <v>972</v>
      </c>
      <c r="C990" t="s">
        <v>1093</v>
      </c>
      <c r="D990" s="2">
        <v>0.0284423828125</v>
      </c>
      <c r="E990" s="2">
        <v>0.03729248046875</v>
      </c>
      <c r="F990" s="2">
        <v>0.0174560546875</v>
      </c>
      <c r="G990" s="2">
        <v>0.0120849609375</v>
      </c>
      <c r="H990" s="2">
        <v>0.0218505859375</v>
      </c>
      <c r="I990" s="2">
        <v>0.01373291015625</v>
      </c>
      <c r="J990" s="2">
        <v>0.0189208984375</v>
      </c>
      <c r="K990" s="2">
        <v>0.02252197265625</v>
      </c>
      <c r="L990" s="2">
        <v>0.03009033203125</v>
      </c>
      <c r="M990" s="2">
        <v>-0.00189208984375</v>
      </c>
      <c r="N990" s="2">
        <v>0.01165771484375</v>
      </c>
      <c r="O990" s="2">
        <v>0.0111083984375</v>
      </c>
      <c r="Z990" s="2">
        <v>-0.023681640625</v>
      </c>
      <c r="AA990" s="2">
        <v>-0.00738525390625</v>
      </c>
    </row>
    <row r="991" spans="1:27">
      <c r="A991">
        <v>12070</v>
      </c>
      <c r="B991" t="s">
        <v>973</v>
      </c>
      <c r="C991" t="s">
        <v>1093</v>
      </c>
      <c r="D991" s="2">
        <v>0.02691650390625</v>
      </c>
      <c r="E991" s="2">
        <v>0.03631591796875</v>
      </c>
      <c r="F991" s="2">
        <v>0.0172119140625</v>
      </c>
      <c r="G991" s="2">
        <v>0.01220703125</v>
      </c>
      <c r="H991" s="2">
        <v>0.0205078125</v>
      </c>
      <c r="I991" s="2">
        <v>0.01422119140625</v>
      </c>
      <c r="J991" s="2">
        <v>0.01837158203125</v>
      </c>
      <c r="K991" s="2">
        <v>0.02154541015625</v>
      </c>
      <c r="L991" s="2">
        <v>0.030029296875</v>
      </c>
      <c r="M991" s="2">
        <v>6.103515625E-05</v>
      </c>
      <c r="N991" s="2">
        <v>0.0137939453125</v>
      </c>
      <c r="O991" s="2">
        <v>0.0130615234375</v>
      </c>
      <c r="Z991" s="2">
        <v>-0.02301025390625</v>
      </c>
      <c r="AA991" s="2">
        <v>-0.00738525390625</v>
      </c>
    </row>
    <row r="992" spans="1:27">
      <c r="A992">
        <v>22202</v>
      </c>
      <c r="B992" t="s">
        <v>974</v>
      </c>
      <c r="C992" t="s">
        <v>1093</v>
      </c>
      <c r="D992" s="2">
        <v>0.02532958984375</v>
      </c>
      <c r="E992" s="2">
        <v>0.03656005859375</v>
      </c>
      <c r="F992" s="2">
        <v>0.0150146484375</v>
      </c>
      <c r="G992" s="2">
        <v>0.01092529296875</v>
      </c>
      <c r="H992" s="2">
        <v>0.0211181640625</v>
      </c>
      <c r="I992" s="2">
        <v>0.01507568359375</v>
      </c>
      <c r="J992" s="2">
        <v>0.021484375</v>
      </c>
      <c r="K992" s="2">
        <v>0.02203369140625</v>
      </c>
      <c r="L992" s="2">
        <v>0.03314208984375</v>
      </c>
      <c r="M992" s="2">
        <v>0.0009765625</v>
      </c>
      <c r="N992" s="2">
        <v>0.01690673828125</v>
      </c>
      <c r="O992" s="2">
        <v>0.0164794921875</v>
      </c>
      <c r="Z992" s="2">
        <v>-0.032958984375</v>
      </c>
      <c r="AA992" s="2">
        <v>-0.01513671875</v>
      </c>
    </row>
    <row r="993" spans="1:27">
      <c r="A993">
        <v>22257</v>
      </c>
      <c r="B993" t="s">
        <v>975</v>
      </c>
      <c r="C993" t="s">
        <v>1093</v>
      </c>
      <c r="D993" s="2">
        <v>0.02728271484375</v>
      </c>
      <c r="E993" s="2">
        <v>0.036376953125</v>
      </c>
      <c r="F993" s="2">
        <v>0.01654052734375</v>
      </c>
      <c r="G993" s="2">
        <v>0.01123046875</v>
      </c>
      <c r="H993" s="2">
        <v>0.020751953125</v>
      </c>
      <c r="I993" s="2">
        <v>0.01287841796875</v>
      </c>
      <c r="J993" s="2">
        <v>0.01806640625</v>
      </c>
      <c r="K993" s="2">
        <v>0.02142333984375</v>
      </c>
      <c r="L993" s="2">
        <v>0.02923583984375</v>
      </c>
      <c r="M993" s="2">
        <v>-0.0018310546875</v>
      </c>
      <c r="N993" s="2">
        <v>0.0118408203125</v>
      </c>
      <c r="O993" s="2">
        <v>0.01129150390625</v>
      </c>
      <c r="Z993" s="2">
        <v>-0.02459716796875</v>
      </c>
      <c r="AA993" s="2">
        <v>-0.00836181640625</v>
      </c>
    </row>
    <row r="994" spans="1:27">
      <c r="A994">
        <v>22258</v>
      </c>
      <c r="B994" t="s">
        <v>975</v>
      </c>
      <c r="C994" t="s">
        <v>1093</v>
      </c>
      <c r="D994" s="2">
        <v>0.02679443359375</v>
      </c>
      <c r="E994" s="2">
        <v>0.0361328125</v>
      </c>
      <c r="F994" s="2">
        <v>0.01580810546875</v>
      </c>
      <c r="G994" s="2">
        <v>0.01129150390625</v>
      </c>
      <c r="H994" s="2">
        <v>0.0205078125</v>
      </c>
      <c r="I994" s="2">
        <v>0.0111083984375</v>
      </c>
      <c r="J994" s="2">
        <v>0.01806640625</v>
      </c>
      <c r="K994" s="2">
        <v>0.0196533203125</v>
      </c>
      <c r="L994" s="2">
        <v>0.02740478515625</v>
      </c>
      <c r="M994" s="2">
        <v>-0.00244140625</v>
      </c>
      <c r="N994" s="2">
        <v>0.00970458984375</v>
      </c>
      <c r="O994" s="2">
        <v>0.0111083984375</v>
      </c>
      <c r="Z994" s="2">
        <v>-0.02679443359375</v>
      </c>
      <c r="AA994" s="2">
        <v>-0.01019287109375</v>
      </c>
    </row>
    <row r="995" spans="1:27">
      <c r="A995">
        <v>22247</v>
      </c>
      <c r="B995" t="s">
        <v>976</v>
      </c>
      <c r="C995" t="s">
        <v>1093</v>
      </c>
      <c r="D995" s="2">
        <v>0.02410888671875</v>
      </c>
      <c r="E995" s="2">
        <v>0.0335693359375</v>
      </c>
      <c r="F995" s="2">
        <v>0.01422119140625</v>
      </c>
      <c r="G995" s="2">
        <v>0.0093994140625</v>
      </c>
      <c r="H995" s="2">
        <v>0.01812744140625</v>
      </c>
      <c r="I995" s="2">
        <v>0.01129150390625</v>
      </c>
      <c r="J995" s="2">
        <v>0.01617431640625</v>
      </c>
      <c r="K995" s="2">
        <v>0.01898193359375</v>
      </c>
      <c r="L995" s="2">
        <v>0.027587890625</v>
      </c>
      <c r="M995" s="2">
        <v>-0.00146484375</v>
      </c>
      <c r="N995" s="2">
        <v>0.012939453125</v>
      </c>
      <c r="O995" s="2">
        <v>0.0123291015625</v>
      </c>
      <c r="Z995" s="2">
        <v>-0.0267333984375</v>
      </c>
      <c r="AA995" s="2">
        <v>-0.01092529296875</v>
      </c>
    </row>
    <row r="996" spans="1:27">
      <c r="A996">
        <v>22248</v>
      </c>
      <c r="B996" t="s">
        <v>977</v>
      </c>
      <c r="C996" t="s">
        <v>1093</v>
      </c>
      <c r="D996" s="2">
        <v>0.0235595703125</v>
      </c>
      <c r="E996" s="2">
        <v>0.0330810546875</v>
      </c>
      <c r="F996" s="2">
        <v>0.01373291015625</v>
      </c>
      <c r="G996" s="2">
        <v>0.009033203125</v>
      </c>
      <c r="H996" s="2">
        <v>0.0177001953125</v>
      </c>
      <c r="I996" s="2">
        <v>0.01092529296875</v>
      </c>
      <c r="J996" s="2">
        <v>0.0157470703125</v>
      </c>
      <c r="K996" s="2">
        <v>0.01849365234375</v>
      </c>
      <c r="L996" s="2">
        <v>0.0272216796875</v>
      </c>
      <c r="M996" s="2">
        <v>-0.00152587890625</v>
      </c>
      <c r="N996" s="2">
        <v>0.012939453125</v>
      </c>
      <c r="O996" s="2">
        <v>0.0123291015625</v>
      </c>
      <c r="Z996" s="2">
        <v>-0.02691650390625</v>
      </c>
      <c r="AA996" s="2">
        <v>-0.01123046875</v>
      </c>
    </row>
    <row r="997" spans="1:27">
      <c r="A997">
        <v>22250</v>
      </c>
      <c r="B997" t="s">
        <v>978</v>
      </c>
      <c r="C997" t="s">
        <v>1093</v>
      </c>
      <c r="D997" s="2">
        <v>0.02728271484375</v>
      </c>
      <c r="E997" s="2">
        <v>0.036376953125</v>
      </c>
      <c r="F997" s="2">
        <v>0.01654052734375</v>
      </c>
      <c r="G997" s="2">
        <v>0.01123046875</v>
      </c>
      <c r="H997" s="2">
        <v>0.020751953125</v>
      </c>
      <c r="I997" s="2">
        <v>0.01287841796875</v>
      </c>
      <c r="J997" s="2">
        <v>0.01806640625</v>
      </c>
      <c r="K997" s="2">
        <v>0.02142333984375</v>
      </c>
      <c r="L997" s="2">
        <v>0.02923583984375</v>
      </c>
      <c r="M997" s="2">
        <v>-0.0018310546875</v>
      </c>
      <c r="N997" s="2">
        <v>0.01177978515625</v>
      </c>
      <c r="O997" s="2">
        <v>0.01129150390625</v>
      </c>
      <c r="Z997" s="2">
        <v>-0.02459716796875</v>
      </c>
      <c r="AA997" s="2">
        <v>-0.00836181640625</v>
      </c>
    </row>
    <row r="998" spans="1:27">
      <c r="A998">
        <v>22255</v>
      </c>
      <c r="B998" t="s">
        <v>978</v>
      </c>
      <c r="C998" t="s">
        <v>1093</v>
      </c>
      <c r="D998" s="2">
        <v>0.02728271484375</v>
      </c>
      <c r="E998" s="2">
        <v>0.036376953125</v>
      </c>
      <c r="F998" s="2">
        <v>0.0164794921875</v>
      </c>
      <c r="G998" s="2">
        <v>0.0113525390625</v>
      </c>
      <c r="H998" s="2">
        <v>0.02081298828125</v>
      </c>
      <c r="I998" s="2">
        <v>0.012451171875</v>
      </c>
      <c r="J998" s="2">
        <v>0.0181884765625</v>
      </c>
      <c r="K998" s="2">
        <v>0.02105712890625</v>
      </c>
      <c r="L998" s="2">
        <v>0.02880859375</v>
      </c>
      <c r="M998" s="2">
        <v>-0.00201416015625</v>
      </c>
      <c r="N998" s="2">
        <v>0.01123046875</v>
      </c>
      <c r="O998" s="2">
        <v>0.01123046875</v>
      </c>
      <c r="Z998" s="2">
        <v>-0.02508544921875</v>
      </c>
      <c r="AA998" s="2">
        <v>-0.0087890625</v>
      </c>
    </row>
    <row r="999" spans="1:27">
      <c r="A999">
        <v>22260</v>
      </c>
      <c r="B999" t="s">
        <v>979</v>
      </c>
      <c r="C999" t="s">
        <v>1093</v>
      </c>
      <c r="D999" s="2">
        <v>0.0264892578125</v>
      </c>
      <c r="E999" s="2">
        <v>0.0389404296875</v>
      </c>
      <c r="F999" s="2">
        <v>0.01763916015625</v>
      </c>
      <c r="G999" s="2">
        <v>0.01300048828125</v>
      </c>
      <c r="H999" s="2">
        <v>0.0234375</v>
      </c>
      <c r="I999" s="2">
        <v>0.01788330078125</v>
      </c>
      <c r="J999" s="2">
        <v>0.02398681640625</v>
      </c>
      <c r="K999" s="2">
        <v>0.0250244140625</v>
      </c>
      <c r="L999" s="2">
        <v>0.0360107421875</v>
      </c>
      <c r="M999" s="2">
        <v>0.004638671875</v>
      </c>
      <c r="N999" s="2">
        <v>0.02154541015625</v>
      </c>
      <c r="O999" s="2">
        <v>0.021484375</v>
      </c>
      <c r="Z999" s="2">
        <v>-0.02752685546875</v>
      </c>
      <c r="AA999" s="2">
        <v>-0.00982666015625</v>
      </c>
    </row>
    <row r="1000" spans="1:27">
      <c r="A1000">
        <v>22265</v>
      </c>
      <c r="B1000" t="s">
        <v>979</v>
      </c>
      <c r="C1000" t="s">
        <v>1093</v>
      </c>
      <c r="D1000" s="2">
        <v>0.0264892578125</v>
      </c>
      <c r="E1000" s="2">
        <v>0.0389404296875</v>
      </c>
      <c r="F1000" s="2">
        <v>0.01763916015625</v>
      </c>
      <c r="G1000" s="2">
        <v>0.01300048828125</v>
      </c>
      <c r="H1000" s="2">
        <v>0.0234375</v>
      </c>
      <c r="I1000" s="2">
        <v>0.01788330078125</v>
      </c>
      <c r="J1000" s="2">
        <v>0.02398681640625</v>
      </c>
      <c r="K1000" s="2">
        <v>0.0250244140625</v>
      </c>
      <c r="L1000" s="2">
        <v>0.0360107421875</v>
      </c>
      <c r="M1000" s="2">
        <v>0.004638671875</v>
      </c>
      <c r="N1000" s="2">
        <v>0.02154541015625</v>
      </c>
      <c r="O1000" s="2">
        <v>0.021484375</v>
      </c>
      <c r="Z1000" s="2">
        <v>-0.02752685546875</v>
      </c>
      <c r="AA1000" s="2">
        <v>-0.00982666015625</v>
      </c>
    </row>
    <row r="1001" spans="1:27">
      <c r="A1001">
        <v>22270</v>
      </c>
      <c r="B1001" t="s">
        <v>980</v>
      </c>
      <c r="C1001" t="s">
        <v>1093</v>
      </c>
      <c r="D1001" s="2">
        <v>0</v>
      </c>
      <c r="E1001" s="2">
        <v>0</v>
      </c>
      <c r="F1001" s="2">
        <v>0</v>
      </c>
      <c r="G1001" s="2">
        <v>0</v>
      </c>
      <c r="H1001" s="2">
        <v>0</v>
      </c>
      <c r="I1001" s="2">
        <v>0</v>
      </c>
      <c r="J1001" s="2">
        <v>0</v>
      </c>
      <c r="K1001" s="2">
        <v>0</v>
      </c>
      <c r="L1001" s="2">
        <v>0</v>
      </c>
      <c r="M1001" s="2">
        <v>0</v>
      </c>
      <c r="N1001" s="2">
        <v>0</v>
      </c>
      <c r="O1001" s="2">
        <v>0</v>
      </c>
      <c r="Z1001" s="2">
        <v>0</v>
      </c>
      <c r="AA1001" s="2">
        <v>0</v>
      </c>
    </row>
    <row r="1002" spans="1:27">
      <c r="A1002">
        <v>22320</v>
      </c>
      <c r="B1002" t="s">
        <v>981</v>
      </c>
      <c r="C1002" t="s">
        <v>1093</v>
      </c>
      <c r="D1002" s="2">
        <v>0.02789306640625</v>
      </c>
      <c r="E1002" s="2">
        <v>0.03680419921875</v>
      </c>
      <c r="F1002" s="2">
        <v>0.0169677734375</v>
      </c>
      <c r="G1002" s="2">
        <v>0.0115966796875</v>
      </c>
      <c r="H1002" s="2">
        <v>0.0213623046875</v>
      </c>
      <c r="I1002" s="2">
        <v>0.0130615234375</v>
      </c>
      <c r="J1002" s="2">
        <v>0.0184326171875</v>
      </c>
      <c r="K1002" s="2">
        <v>0.02191162109375</v>
      </c>
      <c r="L1002" s="2">
        <v>0.02947998046875</v>
      </c>
      <c r="M1002" s="2">
        <v>-0.00201416015625</v>
      </c>
      <c r="N1002" s="2">
        <v>0.01141357421875</v>
      </c>
      <c r="O1002" s="2">
        <v>0.010986328125</v>
      </c>
      <c r="Z1002" s="2">
        <v>-0.0242919921875</v>
      </c>
      <c r="AA1002" s="2">
        <v>-0.00799560546875</v>
      </c>
    </row>
    <row r="1003" spans="1:27">
      <c r="A1003">
        <v>22400</v>
      </c>
      <c r="B1003" t="s">
        <v>982</v>
      </c>
      <c r="C1003" t="s">
        <v>1093</v>
      </c>
      <c r="D1003" s="2">
        <v>0.0267333984375</v>
      </c>
      <c r="E1003" s="2">
        <v>0.03912353515625</v>
      </c>
      <c r="F1003" s="2">
        <v>0.017822265625</v>
      </c>
      <c r="G1003" s="2">
        <v>0.01318359375</v>
      </c>
      <c r="H1003" s="2">
        <v>0.023681640625</v>
      </c>
      <c r="I1003" s="2">
        <v>0.01806640625</v>
      </c>
      <c r="J1003" s="2">
        <v>0.024169921875</v>
      </c>
      <c r="K1003" s="2">
        <v>0.02520751953125</v>
      </c>
      <c r="L1003" s="2">
        <v>0.03619384765625</v>
      </c>
      <c r="M1003" s="2">
        <v>0.00482177734375</v>
      </c>
      <c r="N1003" s="2">
        <v>0.021728515625</v>
      </c>
      <c r="O1003" s="2">
        <v>0.02166748046875</v>
      </c>
      <c r="Z1003" s="2">
        <v>-0.0272216796875</v>
      </c>
      <c r="AA1003" s="2">
        <v>-0.00958251953125</v>
      </c>
    </row>
    <row r="1004" spans="1:27">
      <c r="A1004">
        <v>12090</v>
      </c>
      <c r="B1004" t="s">
        <v>983</v>
      </c>
      <c r="C1004" t="s">
        <v>1093</v>
      </c>
      <c r="D1004" s="2">
        <v>0.02850341796875</v>
      </c>
      <c r="E1004" s="2">
        <v>0.04144287109375</v>
      </c>
      <c r="F1004" s="2">
        <v>0.0198974609375</v>
      </c>
      <c r="G1004" s="2">
        <v>0.01507568359375</v>
      </c>
      <c r="H1004" s="2">
        <v>0.02593994140625</v>
      </c>
      <c r="I1004" s="2">
        <v>0.02008056640625</v>
      </c>
      <c r="J1004" s="2">
        <v>0.02630615234375</v>
      </c>
      <c r="K1004" s="2">
        <v>0.02716064453125</v>
      </c>
      <c r="L1004" s="2">
        <v>0.0382080078125</v>
      </c>
      <c r="M1004" s="2">
        <v>0.0062255859375</v>
      </c>
      <c r="N1004" s="2">
        <v>0.0230712890625</v>
      </c>
      <c r="O1004" s="2">
        <v>0.0230712890625</v>
      </c>
      <c r="Z1004" s="2">
        <v>-0.025634765625</v>
      </c>
      <c r="AA1004" s="2">
        <v>-0.0078125</v>
      </c>
    </row>
    <row r="1005" spans="1:27">
      <c r="A1005">
        <v>22407</v>
      </c>
      <c r="B1005" t="s">
        <v>984</v>
      </c>
      <c r="C1005" t="s">
        <v>1093</v>
      </c>
      <c r="D1005" s="2">
        <v>0.029296875</v>
      </c>
      <c r="E1005" s="2">
        <v>0.03887939453125</v>
      </c>
      <c r="F1005" s="2">
        <v>0.0181884765625</v>
      </c>
      <c r="G1005" s="2">
        <v>0.01318359375</v>
      </c>
      <c r="H1005" s="2">
        <v>0.022216796875</v>
      </c>
      <c r="I1005" s="2">
        <v>0.01580810546875</v>
      </c>
      <c r="J1005" s="2">
        <v>0.0208740234375</v>
      </c>
      <c r="K1005" s="2">
        <v>0.02374267578125</v>
      </c>
      <c r="L1005" s="2">
        <v>0.0330810546875</v>
      </c>
      <c r="M1005" s="2">
        <v>0.001708984375</v>
      </c>
      <c r="N1005" s="2">
        <v>0.0164794921875</v>
      </c>
      <c r="O1005" s="2">
        <v>0.0159912109375</v>
      </c>
      <c r="Z1005" s="2">
        <v>-0.0233154296875</v>
      </c>
      <c r="AA1005" s="2">
        <v>-0.00665283203125</v>
      </c>
    </row>
    <row r="1006" spans="1:27">
      <c r="A1006">
        <v>12095</v>
      </c>
      <c r="B1006" t="s">
        <v>985</v>
      </c>
      <c r="C1006" t="s">
        <v>1093</v>
      </c>
      <c r="D1006" s="2">
        <v>0.02679443359375</v>
      </c>
      <c r="E1006" s="2">
        <v>0.03619384765625</v>
      </c>
      <c r="F1006" s="2">
        <v>0.01727294921875</v>
      </c>
      <c r="G1006" s="2">
        <v>0.01226806640625</v>
      </c>
      <c r="H1006" s="2">
        <v>0.02056884765625</v>
      </c>
      <c r="I1006" s="2">
        <v>0.0142822265625</v>
      </c>
      <c r="J1006" s="2">
        <v>0.01837158203125</v>
      </c>
      <c r="K1006" s="2">
        <v>0.02154541015625</v>
      </c>
      <c r="L1006" s="2">
        <v>0.02984619140625</v>
      </c>
      <c r="M1006" s="2">
        <v>-6.103515625E-05</v>
      </c>
      <c r="N1006" s="2">
        <v>0.0135498046875</v>
      </c>
      <c r="O1006" s="2">
        <v>0.01275634765625</v>
      </c>
      <c r="Z1006" s="2">
        <v>-0.02276611328125</v>
      </c>
      <c r="AA1006" s="2">
        <v>-0.00726318359375</v>
      </c>
    </row>
    <row r="1007" spans="1:27">
      <c r="A1007">
        <v>22415</v>
      </c>
      <c r="B1007" t="s">
        <v>986</v>
      </c>
      <c r="C1007" t="s">
        <v>1093</v>
      </c>
      <c r="D1007" s="2">
        <v>0.0322265625</v>
      </c>
      <c r="E1007" s="2">
        <v>0.0426025390625</v>
      </c>
      <c r="F1007" s="2">
        <v>0.02056884765625</v>
      </c>
      <c r="G1007" s="2">
        <v>0.01654052734375</v>
      </c>
      <c r="H1007" s="2">
        <v>0.02667236328125</v>
      </c>
      <c r="I1007" s="2">
        <v>0.02069091796875</v>
      </c>
      <c r="J1007" s="2">
        <v>0.02801513671875</v>
      </c>
      <c r="K1007" s="2">
        <v>0.0277099609375</v>
      </c>
      <c r="L1007" s="2">
        <v>0.0391845703125</v>
      </c>
      <c r="M1007" s="2">
        <v>0.00677490234375</v>
      </c>
      <c r="N1007" s="2">
        <v>0.02288818359375</v>
      </c>
      <c r="O1007" s="2">
        <v>0.022705078125</v>
      </c>
      <c r="Z1007" s="2">
        <v>-0.02703857421875</v>
      </c>
      <c r="AA1007" s="2">
        <v>-0.00775146484375</v>
      </c>
    </row>
    <row r="1008" spans="1:27">
      <c r="A1008">
        <v>12019</v>
      </c>
      <c r="B1008" t="s">
        <v>987</v>
      </c>
      <c r="C1008" t="s">
        <v>1094</v>
      </c>
      <c r="D1008" s="2">
        <v>0.04046630859375</v>
      </c>
      <c r="E1008" s="2">
        <v>0.0504150390625</v>
      </c>
      <c r="F1008" s="2">
        <v>0.02349853515625</v>
      </c>
      <c r="G1008" s="2">
        <v>0.016845703125</v>
      </c>
      <c r="H1008" s="2">
        <v>0.02423095703125</v>
      </c>
      <c r="I1008" s="2">
        <v>0.0234375</v>
      </c>
      <c r="J1008" s="2">
        <v>0.02899169921875</v>
      </c>
      <c r="K1008" s="2">
        <v>0.03155517578125</v>
      </c>
      <c r="L1008" s="2">
        <v>0.046630859375</v>
      </c>
      <c r="M1008" s="2">
        <v>0.014892578125</v>
      </c>
      <c r="N1008" s="2">
        <v>0.03662109375</v>
      </c>
      <c r="O1008" s="2">
        <v>0.0357666015625</v>
      </c>
      <c r="Z1008" s="2">
        <v>-0.00787353515625</v>
      </c>
      <c r="AA1008" s="2">
        <v>0.01055908203125</v>
      </c>
    </row>
    <row r="1009" spans="1:27">
      <c r="A1009">
        <v>22017</v>
      </c>
      <c r="B1009" t="s">
        <v>988</v>
      </c>
      <c r="C1009" t="s">
        <v>1094</v>
      </c>
      <c r="D1009" s="2">
        <v>0.0238037109375</v>
      </c>
      <c r="E1009" s="2">
        <v>0.03399658203125</v>
      </c>
      <c r="F1009" s="2">
        <v>0.01263427734375</v>
      </c>
      <c r="G1009" s="2">
        <v>0.00714111328125</v>
      </c>
      <c r="H1009" s="2">
        <v>0.01519775390625</v>
      </c>
      <c r="I1009" s="2">
        <v>0.011962890625</v>
      </c>
      <c r="J1009" s="2">
        <v>0.01666259765625</v>
      </c>
      <c r="K1009" s="2">
        <v>0.01953125</v>
      </c>
      <c r="L1009" s="2">
        <v>0.03375244140625</v>
      </c>
      <c r="M1009" s="2">
        <v>0.0059814453125</v>
      </c>
      <c r="N1009" s="2">
        <v>0.02655029296875</v>
      </c>
      <c r="O1009" s="2">
        <v>0.03228759765625</v>
      </c>
      <c r="Z1009" s="2">
        <v>-0.025390625</v>
      </c>
      <c r="AA1009" s="2">
        <v>-0.00762939453125</v>
      </c>
    </row>
    <row r="1010" spans="1:27">
      <c r="A1010">
        <v>22018</v>
      </c>
      <c r="B1010" t="s">
        <v>989</v>
      </c>
      <c r="C1010" t="s">
        <v>1094</v>
      </c>
      <c r="D1010" s="2">
        <v>0.04022216796875</v>
      </c>
      <c r="E1010" s="2">
        <v>0.0496826171875</v>
      </c>
      <c r="F1010" s="2">
        <v>0.0230712890625</v>
      </c>
      <c r="G1010" s="2">
        <v>0.01629638671875</v>
      </c>
      <c r="H1010" s="2">
        <v>0.0235595703125</v>
      </c>
      <c r="I1010" s="2">
        <v>0.0228271484375</v>
      </c>
      <c r="J1010" s="2">
        <v>0.02825927734375</v>
      </c>
      <c r="K1010" s="2">
        <v>0.03094482421875</v>
      </c>
      <c r="L1010" s="2">
        <v>0.04632568359375</v>
      </c>
      <c r="M1010" s="2">
        <v>0.01446533203125</v>
      </c>
      <c r="N1010" s="2">
        <v>0.03668212890625</v>
      </c>
      <c r="O1010" s="2">
        <v>0.0361328125</v>
      </c>
      <c r="Z1010" s="2">
        <v>-0.00830078125</v>
      </c>
      <c r="AA1010" s="2">
        <v>0.010009765625</v>
      </c>
    </row>
    <row r="1011" spans="1:27">
      <c r="A1011">
        <v>22022</v>
      </c>
      <c r="B1011" t="s">
        <v>990</v>
      </c>
      <c r="C1011" t="s">
        <v>1094</v>
      </c>
      <c r="D1011" s="2">
        <v>0.03985595703125</v>
      </c>
      <c r="E1011" s="2">
        <v>0.0491943359375</v>
      </c>
      <c r="F1011" s="2">
        <v>0.02276611328125</v>
      </c>
      <c r="G1011" s="2">
        <v>0.015869140625</v>
      </c>
      <c r="H1011" s="2">
        <v>0.0230712890625</v>
      </c>
      <c r="I1011" s="2">
        <v>0.022216796875</v>
      </c>
      <c r="J1011" s="2">
        <v>0.0274658203125</v>
      </c>
      <c r="K1011" s="2">
        <v>0.03021240234375</v>
      </c>
      <c r="L1011" s="2">
        <v>0.04583740234375</v>
      </c>
      <c r="M1011" s="2">
        <v>0.01409912109375</v>
      </c>
      <c r="N1011" s="2">
        <v>0.036376953125</v>
      </c>
      <c r="O1011" s="2">
        <v>0.035888671875</v>
      </c>
      <c r="Z1011" s="2">
        <v>-0.0093994140625</v>
      </c>
      <c r="AA1011" s="2">
        <v>0.009033203125</v>
      </c>
    </row>
    <row r="1012" spans="1:27">
      <c r="A1012">
        <v>22072</v>
      </c>
      <c r="B1012" t="s">
        <v>991</v>
      </c>
      <c r="C1012" t="s">
        <v>1094</v>
      </c>
      <c r="D1012" s="2">
        <v>0.0238037109375</v>
      </c>
      <c r="E1012" s="2">
        <v>0.03399658203125</v>
      </c>
      <c r="F1012" s="2">
        <v>0.01263427734375</v>
      </c>
      <c r="G1012" s="2">
        <v>0.00714111328125</v>
      </c>
      <c r="H1012" s="2">
        <v>0.01519775390625</v>
      </c>
      <c r="I1012" s="2">
        <v>0.011962890625</v>
      </c>
      <c r="J1012" s="2">
        <v>0.01666259765625</v>
      </c>
      <c r="K1012" s="2">
        <v>0.01959228515625</v>
      </c>
      <c r="L1012" s="2">
        <v>0.03350830078125</v>
      </c>
      <c r="M1012" s="2">
        <v>0.00531005859375</v>
      </c>
      <c r="N1012" s="2">
        <v>0.02520751953125</v>
      </c>
      <c r="O1012" s="2">
        <v>0.02947998046875</v>
      </c>
      <c r="Z1012" s="2">
        <v>-0.025390625</v>
      </c>
      <c r="AA1012" s="2">
        <v>-0.0076904296875</v>
      </c>
    </row>
    <row r="1013" spans="1:27">
      <c r="A1013">
        <v>22105</v>
      </c>
      <c r="B1013" t="s">
        <v>992</v>
      </c>
      <c r="C1013" t="s">
        <v>1094</v>
      </c>
      <c r="D1013" s="2">
        <v>0.0289306640625</v>
      </c>
      <c r="E1013" s="2">
        <v>0.0390625</v>
      </c>
      <c r="F1013" s="2">
        <v>0.014892578125</v>
      </c>
      <c r="G1013" s="2">
        <v>0.008544921875</v>
      </c>
      <c r="H1013" s="2">
        <v>0.01617431640625</v>
      </c>
      <c r="I1013" s="2">
        <v>0.01422119140625</v>
      </c>
      <c r="J1013" s="2">
        <v>0.01922607421875</v>
      </c>
      <c r="K1013" s="2">
        <v>0.02239990234375</v>
      </c>
      <c r="L1013" s="2">
        <v>0.03759765625</v>
      </c>
      <c r="M1013" s="2">
        <v>0.0067138671875</v>
      </c>
      <c r="N1013" s="2">
        <v>0.0277099609375</v>
      </c>
      <c r="O1013" s="2">
        <v>0.0302734375</v>
      </c>
      <c r="Z1013" s="2">
        <v>-0.0218505859375</v>
      </c>
      <c r="AA1013" s="2">
        <v>-0.0029296875</v>
      </c>
    </row>
    <row r="1014" spans="1:27">
      <c r="A1014">
        <v>22165</v>
      </c>
      <c r="B1014" t="s">
        <v>993</v>
      </c>
      <c r="C1014" t="s">
        <v>1094</v>
      </c>
      <c r="D1014" s="2">
        <v>0.04290771484375</v>
      </c>
      <c r="E1014" s="2">
        <v>0.05218505859375</v>
      </c>
      <c r="F1014" s="2">
        <v>0.02459716796875</v>
      </c>
      <c r="G1014" s="2">
        <v>0.01702880859375</v>
      </c>
      <c r="H1014" s="2">
        <v>0.02398681640625</v>
      </c>
      <c r="I1014" s="2">
        <v>0.02325439453125</v>
      </c>
      <c r="J1014" s="2">
        <v>0.0274658203125</v>
      </c>
      <c r="K1014" s="2">
        <v>0.029296875</v>
      </c>
      <c r="L1014" s="2">
        <v>0.0472412109375</v>
      </c>
      <c r="M1014" s="2">
        <v>0.01611328125</v>
      </c>
      <c r="N1014" s="2">
        <v>0.03997802734375</v>
      </c>
      <c r="O1014" s="2">
        <v>0.0394287109375</v>
      </c>
      <c r="Z1014" s="2">
        <v>-0.00958251953125</v>
      </c>
      <c r="AA1014" s="2">
        <v>0.009521484375</v>
      </c>
    </row>
    <row r="1015" spans="1:27">
      <c r="A1015">
        <v>22199</v>
      </c>
      <c r="B1015" t="s">
        <v>994</v>
      </c>
      <c r="C1015" t="s">
        <v>1094</v>
      </c>
      <c r="D1015" s="2">
        <v>0.04022216796875</v>
      </c>
      <c r="E1015" s="2">
        <v>0.0496826171875</v>
      </c>
      <c r="F1015" s="2">
        <v>0.0230712890625</v>
      </c>
      <c r="G1015" s="2">
        <v>0.01629638671875</v>
      </c>
      <c r="H1015" s="2">
        <v>0.0235595703125</v>
      </c>
      <c r="I1015" s="2">
        <v>0.0228271484375</v>
      </c>
      <c r="J1015" s="2">
        <v>0.0281982421875</v>
      </c>
      <c r="K1015" s="2">
        <v>0.03094482421875</v>
      </c>
      <c r="L1015" s="2">
        <v>0.04632568359375</v>
      </c>
      <c r="M1015" s="2">
        <v>0.01446533203125</v>
      </c>
      <c r="N1015" s="2">
        <v>0.03668212890625</v>
      </c>
      <c r="O1015" s="2">
        <v>0.0361328125</v>
      </c>
      <c r="Z1015" s="2">
        <v>-0.00830078125</v>
      </c>
      <c r="AA1015" s="2">
        <v>0.010009765625</v>
      </c>
    </row>
    <row r="1016" spans="1:27">
      <c r="A1016">
        <v>12017</v>
      </c>
      <c r="B1016" t="s">
        <v>995</v>
      </c>
      <c r="C1016" t="s">
        <v>1094</v>
      </c>
      <c r="D1016" s="2">
        <v>0.04022216796875</v>
      </c>
      <c r="E1016" s="2">
        <v>0.0501708984375</v>
      </c>
      <c r="F1016" s="2">
        <v>0.02349853515625</v>
      </c>
      <c r="G1016" s="2">
        <v>0.016845703125</v>
      </c>
      <c r="H1016" s="2">
        <v>0.02423095703125</v>
      </c>
      <c r="I1016" s="2">
        <v>0.0233154296875</v>
      </c>
      <c r="J1016" s="2">
        <v>0.02862548828125</v>
      </c>
      <c r="K1016" s="2">
        <v>0.0311279296875</v>
      </c>
      <c r="L1016" s="2">
        <v>0.04638671875</v>
      </c>
      <c r="M1016" s="2">
        <v>0.014892578125</v>
      </c>
      <c r="N1016" s="2">
        <v>0.03662109375</v>
      </c>
      <c r="O1016" s="2">
        <v>0.0357666015625</v>
      </c>
      <c r="Z1016" s="2">
        <v>-0.00836181640625</v>
      </c>
      <c r="AA1016" s="2">
        <v>0.0101318359375</v>
      </c>
    </row>
    <row r="1017" spans="1:27">
      <c r="A1017">
        <v>22200</v>
      </c>
      <c r="B1017" t="s">
        <v>996</v>
      </c>
      <c r="C1017" t="s">
        <v>1094</v>
      </c>
      <c r="D1017" s="2">
        <v>0.03985595703125</v>
      </c>
      <c r="E1017" s="2">
        <v>0.0491943359375</v>
      </c>
      <c r="F1017" s="2">
        <v>0.02276611328125</v>
      </c>
      <c r="G1017" s="2">
        <v>0.015869140625</v>
      </c>
      <c r="H1017" s="2">
        <v>0.0230712890625</v>
      </c>
      <c r="I1017" s="2">
        <v>0.02215576171875</v>
      </c>
      <c r="J1017" s="2">
        <v>0.0274658203125</v>
      </c>
      <c r="K1017" s="2">
        <v>0.03021240234375</v>
      </c>
      <c r="L1017" s="2">
        <v>0.04583740234375</v>
      </c>
      <c r="M1017" s="2">
        <v>0.01409912109375</v>
      </c>
      <c r="N1017" s="2">
        <v>0.036376953125</v>
      </c>
      <c r="O1017" s="2">
        <v>0.035888671875</v>
      </c>
      <c r="Z1017" s="2">
        <v>-0.0093994140625</v>
      </c>
      <c r="AA1017" s="2">
        <v>0.009033203125</v>
      </c>
    </row>
    <row r="1018" spans="1:27">
      <c r="A1018">
        <v>24133</v>
      </c>
      <c r="B1018" t="s">
        <v>997</v>
      </c>
      <c r="C1018" t="s">
        <v>1095</v>
      </c>
      <c r="D1018" s="2">
        <v>0.0076904296875</v>
      </c>
      <c r="E1018" s="2">
        <v>0.0394287109375</v>
      </c>
      <c r="F1018" s="2">
        <v>0.0172119140625</v>
      </c>
      <c r="G1018" s="2">
        <v>0.0177001953125</v>
      </c>
      <c r="H1018" s="2">
        <v>0.02960205078125</v>
      </c>
      <c r="I1018" s="2">
        <v>0.03082275390625</v>
      </c>
      <c r="J1018" s="2">
        <v>0.01873779296875</v>
      </c>
      <c r="K1018" s="2">
        <v>0.01666259765625</v>
      </c>
      <c r="L1018" s="2">
        <v>0.0345458984375</v>
      </c>
      <c r="M1018" s="2">
        <v>0.0042724609375</v>
      </c>
      <c r="N1018" s="2">
        <v>0.049560546875</v>
      </c>
      <c r="O1018" s="2">
        <v>0.0732421875</v>
      </c>
      <c r="Z1018" s="2">
        <v>-0.08233642578125</v>
      </c>
      <c r="AA1018" s="2">
        <v>-0.0587158203125</v>
      </c>
    </row>
    <row r="1019" spans="1:27">
      <c r="A1019">
        <v>14015</v>
      </c>
      <c r="B1019" t="s">
        <v>998</v>
      </c>
      <c r="C1019" t="s">
        <v>1095</v>
      </c>
      <c r="D1019" s="2">
        <v>0.0164794921875</v>
      </c>
      <c r="E1019" s="2">
        <v>0.04638671875</v>
      </c>
      <c r="F1019" s="2">
        <v>0.023681640625</v>
      </c>
      <c r="G1019" s="2">
        <v>0.0223388671875</v>
      </c>
      <c r="H1019" s="2">
        <v>0.0318603515625</v>
      </c>
      <c r="I1019" s="2">
        <v>0.031982421875</v>
      </c>
      <c r="J1019" s="2">
        <v>0.0206298828125</v>
      </c>
      <c r="K1019" s="2">
        <v>0.0174560546875</v>
      </c>
      <c r="L1019" s="2">
        <v>0.0374755859375</v>
      </c>
      <c r="M1019" s="2">
        <v>0.0098876953125</v>
      </c>
      <c r="N1019" s="2">
        <v>0.0498046875</v>
      </c>
      <c r="O1019" s="2">
        <v>0.07025146484375</v>
      </c>
      <c r="Z1019" s="2">
        <v>-0.0704345703125</v>
      </c>
      <c r="AA1019" s="2">
        <v>-0.04718017578125</v>
      </c>
    </row>
    <row r="1020" spans="1:27">
      <c r="A1020">
        <v>14014</v>
      </c>
      <c r="B1020" t="s">
        <v>999</v>
      </c>
      <c r="C1020" t="s">
        <v>1095</v>
      </c>
      <c r="D1020" s="2">
        <v>0.03070068359375</v>
      </c>
      <c r="E1020" s="2">
        <v>0.0584716796875</v>
      </c>
      <c r="F1020" s="2">
        <v>0.03302001953125</v>
      </c>
      <c r="G1020" s="2">
        <v>0.02899169921875</v>
      </c>
      <c r="H1020" s="2">
        <v>0.03607177734375</v>
      </c>
      <c r="I1020" s="2">
        <v>0.03497314453125</v>
      </c>
      <c r="J1020" s="2">
        <v>0.024169921875</v>
      </c>
      <c r="K1020" s="2">
        <v>0.02044677734375</v>
      </c>
      <c r="L1020" s="2">
        <v>0.0419921875</v>
      </c>
      <c r="M1020" s="2">
        <v>0.01068115234375</v>
      </c>
      <c r="N1020" s="2">
        <v>0.043701171875</v>
      </c>
      <c r="O1020" s="2">
        <v>0.05810546875</v>
      </c>
      <c r="Z1020" s="2">
        <v>-0.0576171875</v>
      </c>
      <c r="AA1020" s="2">
        <v>-0.03271484375</v>
      </c>
    </row>
    <row r="1021" spans="1:27">
      <c r="A1021">
        <v>24004</v>
      </c>
      <c r="B1021" t="s">
        <v>1000</v>
      </c>
      <c r="C1021" t="s">
        <v>1095</v>
      </c>
      <c r="D1021" s="2">
        <v>0.02886962890625</v>
      </c>
      <c r="E1021" s="2">
        <v>0.0567626953125</v>
      </c>
      <c r="F1021" s="2">
        <v>0.031494140625</v>
      </c>
      <c r="G1021" s="2">
        <v>0.0277099609375</v>
      </c>
      <c r="H1021" s="2">
        <v>0.03485107421875</v>
      </c>
      <c r="I1021" s="2">
        <v>0.0338134765625</v>
      </c>
      <c r="J1021" s="2">
        <v>0.02301025390625</v>
      </c>
      <c r="K1021" s="2">
        <v>0.01922607421875</v>
      </c>
      <c r="L1021" s="2">
        <v>0.04071044921875</v>
      </c>
      <c r="M1021" s="2">
        <v>0.0093994140625</v>
      </c>
      <c r="N1021" s="2">
        <v>0.04217529296875</v>
      </c>
      <c r="O1021" s="2">
        <v>0.0565185546875</v>
      </c>
      <c r="Z1021" s="2">
        <v>-0.06005859375</v>
      </c>
      <c r="AA1021" s="2">
        <v>-0.034912109375</v>
      </c>
    </row>
    <row r="1022" spans="1:27">
      <c r="A1022">
        <v>24005</v>
      </c>
      <c r="B1022" t="s">
        <v>1001</v>
      </c>
      <c r="C1022" t="s">
        <v>1095</v>
      </c>
      <c r="D1022" s="2">
        <v>0.02301025390625</v>
      </c>
      <c r="E1022" s="2">
        <v>0.0517578125</v>
      </c>
      <c r="F1022" s="2">
        <v>0.027587890625</v>
      </c>
      <c r="G1022" s="2">
        <v>0.0245361328125</v>
      </c>
      <c r="H1022" s="2">
        <v>0.03216552734375</v>
      </c>
      <c r="I1022" s="2">
        <v>0.03143310546875</v>
      </c>
      <c r="J1022" s="2">
        <v>0.0205078125</v>
      </c>
      <c r="K1022" s="2">
        <v>0.0164794921875</v>
      </c>
      <c r="L1022" s="2">
        <v>0.03741455078125</v>
      </c>
      <c r="M1022" s="2">
        <v>0.0074462890625</v>
      </c>
      <c r="N1022" s="2">
        <v>0.0413818359375</v>
      </c>
      <c r="O1022" s="2">
        <v>0.05731201171875</v>
      </c>
      <c r="Z1022" s="2">
        <v>-0.0645751953125</v>
      </c>
      <c r="AA1022" s="2">
        <v>-0.0401611328125</v>
      </c>
    </row>
    <row r="1023" spans="1:27">
      <c r="A1023">
        <v>24007</v>
      </c>
      <c r="B1023" t="s">
        <v>1002</v>
      </c>
      <c r="C1023" t="s">
        <v>1095</v>
      </c>
      <c r="D1023" s="2">
        <v>0.03179931640625</v>
      </c>
      <c r="E1023" s="2">
        <v>0.059326171875</v>
      </c>
      <c r="F1023" s="2">
        <v>0.033447265625</v>
      </c>
      <c r="G1023" s="2">
        <v>0.02923583984375</v>
      </c>
      <c r="H1023" s="2">
        <v>0.0361328125</v>
      </c>
      <c r="I1023" s="2">
        <v>0.03497314453125</v>
      </c>
      <c r="J1023" s="2">
        <v>0.024169921875</v>
      </c>
      <c r="K1023" s="2">
        <v>0.0205078125</v>
      </c>
      <c r="L1023" s="2">
        <v>0.042236328125</v>
      </c>
      <c r="M1023" s="2">
        <v>0.0101318359375</v>
      </c>
      <c r="N1023" s="2">
        <v>0.0426025390625</v>
      </c>
      <c r="O1023" s="2">
        <v>0.0562744140625</v>
      </c>
      <c r="Z1023" s="2">
        <v>-0.05780029296875</v>
      </c>
      <c r="AA1023" s="2">
        <v>-0.0323486328125</v>
      </c>
    </row>
    <row r="1024" spans="1:27">
      <c r="A1024">
        <v>24117</v>
      </c>
      <c r="B1024" t="s">
        <v>1003</v>
      </c>
      <c r="C1024" t="s">
        <v>1095</v>
      </c>
      <c r="D1024" s="2">
        <v>0.02874755859375</v>
      </c>
      <c r="E1024" s="2">
        <v>0.05657958984375</v>
      </c>
      <c r="F1024" s="2">
        <v>0.0311279296875</v>
      </c>
      <c r="G1024" s="2">
        <v>0.0272216796875</v>
      </c>
      <c r="H1024" s="2">
        <v>0.0343017578125</v>
      </c>
      <c r="I1024" s="2">
        <v>0.033203125</v>
      </c>
      <c r="J1024" s="2">
        <v>0.0224609375</v>
      </c>
      <c r="K1024" s="2">
        <v>0.0186767578125</v>
      </c>
      <c r="L1024" s="2">
        <v>0.04034423828125</v>
      </c>
      <c r="M1024" s="2">
        <v>0.00848388671875</v>
      </c>
      <c r="N1024" s="2">
        <v>0.04095458984375</v>
      </c>
      <c r="O1024" s="2">
        <v>0.0548095703125</v>
      </c>
      <c r="Z1024" s="2">
        <v>-0.0611572265625</v>
      </c>
      <c r="AA1024" s="2">
        <v>-0.0355224609375</v>
      </c>
    </row>
    <row r="1025" spans="1:27">
      <c r="A1025">
        <v>14011</v>
      </c>
      <c r="B1025" t="s">
        <v>1004</v>
      </c>
      <c r="C1025" t="s">
        <v>1095</v>
      </c>
      <c r="D1025" s="2">
        <v>0.02984619140625</v>
      </c>
      <c r="E1025" s="2">
        <v>0.0552978515625</v>
      </c>
      <c r="F1025" s="2">
        <v>0.03204345703125</v>
      </c>
      <c r="G1025" s="2">
        <v>0.02862548828125</v>
      </c>
      <c r="H1025" s="2">
        <v>0.03546142578125</v>
      </c>
      <c r="I1025" s="2">
        <v>0.03472900390625</v>
      </c>
      <c r="J1025" s="2">
        <v>0.0244140625</v>
      </c>
      <c r="K1025" s="2">
        <v>0.02081298828125</v>
      </c>
      <c r="L1025" s="2">
        <v>0.04248046875</v>
      </c>
      <c r="M1025" s="2">
        <v>0.0174560546875</v>
      </c>
      <c r="N1025" s="2">
        <v>0.05145263671875</v>
      </c>
      <c r="O1025" s="2">
        <v>0.0675048828125</v>
      </c>
      <c r="Z1025" s="2">
        <v>-0.0521240234375</v>
      </c>
      <c r="AA1025" s="2">
        <v>-0.0294189453125</v>
      </c>
    </row>
    <row r="1026" spans="1:27">
      <c r="A1026">
        <v>14008</v>
      </c>
      <c r="B1026" t="s">
        <v>1005</v>
      </c>
      <c r="C1026" t="s">
        <v>1095</v>
      </c>
      <c r="D1026" s="2">
        <v>0.02618408203125</v>
      </c>
      <c r="E1026" s="2">
        <v>0.0545654296875</v>
      </c>
      <c r="F1026" s="2">
        <v>0.031494140625</v>
      </c>
      <c r="G1026" s="2">
        <v>0.02880859375</v>
      </c>
      <c r="H1026" s="2">
        <v>0.03643798828125</v>
      </c>
      <c r="I1026" s="2">
        <v>0.0357666015625</v>
      </c>
      <c r="J1026" s="2">
        <v>0.02508544921875</v>
      </c>
      <c r="K1026" s="2">
        <v>0.0213623046875</v>
      </c>
      <c r="L1026" s="2">
        <v>0.04217529296875</v>
      </c>
      <c r="M1026" s="2">
        <v>0.01617431640625</v>
      </c>
      <c r="N1026" s="2">
        <v>0.0511474609375</v>
      </c>
      <c r="O1026" s="2">
        <v>0.069091796875</v>
      </c>
      <c r="Z1026" s="2">
        <v>-0.05712890625</v>
      </c>
      <c r="AA1026" s="2">
        <v>-0.03466796875</v>
      </c>
    </row>
    <row r="1027" spans="1:27">
      <c r="A1027">
        <v>24019</v>
      </c>
      <c r="B1027" t="s">
        <v>1006</v>
      </c>
      <c r="C1027" t="s">
        <v>1095</v>
      </c>
      <c r="D1027" s="2">
        <v>0.05169677734375</v>
      </c>
      <c r="E1027" s="2">
        <v>0.07659912109375</v>
      </c>
      <c r="F1027" s="2">
        <v>0.04571533203125</v>
      </c>
      <c r="G1027" s="2">
        <v>0.03802490234375</v>
      </c>
      <c r="H1027" s="2">
        <v>0.04327392578125</v>
      </c>
      <c r="I1027" s="2">
        <v>0.04083251953125</v>
      </c>
      <c r="J1027" s="2">
        <v>0.0303955078125</v>
      </c>
      <c r="K1027" s="2">
        <v>0.02716064453125</v>
      </c>
      <c r="L1027" s="2">
        <v>0.05194091796875</v>
      </c>
      <c r="M1027" s="2">
        <v>0.01611328125</v>
      </c>
      <c r="N1027" s="2">
        <v>0.046630859375</v>
      </c>
      <c r="O1027" s="2">
        <v>0.05535888671875</v>
      </c>
      <c r="Z1027" s="2">
        <v>-0.04107666015625</v>
      </c>
      <c r="AA1027" s="2">
        <v>-0.013427734375</v>
      </c>
    </row>
    <row r="1028" spans="1:27">
      <c r="A1028">
        <v>24021</v>
      </c>
      <c r="B1028" t="s">
        <v>1007</v>
      </c>
      <c r="C1028" t="s">
        <v>1095</v>
      </c>
      <c r="D1028" s="2">
        <v>0.05572509765625</v>
      </c>
      <c r="E1028" s="2">
        <v>0.0799560546875</v>
      </c>
      <c r="F1028" s="2">
        <v>0.048095703125</v>
      </c>
      <c r="G1028" s="2">
        <v>0.03973388671875</v>
      </c>
      <c r="H1028" s="2">
        <v>0.04473876953125</v>
      </c>
      <c r="I1028" s="2">
        <v>0.0419921875</v>
      </c>
      <c r="J1028" s="2">
        <v>0.03173828125</v>
      </c>
      <c r="K1028" s="2">
        <v>0.02862548828125</v>
      </c>
      <c r="L1028" s="2">
        <v>0.05413818359375</v>
      </c>
      <c r="M1028" s="2">
        <v>0.01837158203125</v>
      </c>
      <c r="N1028" s="2">
        <v>0.04833984375</v>
      </c>
      <c r="O1028" s="2">
        <v>0.0560302734375</v>
      </c>
      <c r="Z1028" s="2">
        <v>-0.03753662109375</v>
      </c>
      <c r="AA1028" s="2">
        <v>-0.00933837890625</v>
      </c>
    </row>
    <row r="1029" spans="1:27">
      <c r="A1029">
        <v>24020</v>
      </c>
      <c r="B1029" t="s">
        <v>1008</v>
      </c>
      <c r="C1029" t="s">
        <v>1095</v>
      </c>
      <c r="D1029" s="2">
        <v>0.01556396484375</v>
      </c>
      <c r="E1029" s="2">
        <v>0.0455322265625</v>
      </c>
      <c r="F1029" s="2">
        <v>0.02288818359375</v>
      </c>
      <c r="G1029" s="2">
        <v>0.02117919921875</v>
      </c>
      <c r="H1029" s="2">
        <v>0.03033447265625</v>
      </c>
      <c r="I1029" s="2">
        <v>0.03021240234375</v>
      </c>
      <c r="J1029" s="2">
        <v>0.01898193359375</v>
      </c>
      <c r="K1029" s="2">
        <v>0.0155029296875</v>
      </c>
      <c r="L1029" s="2">
        <v>0.03582763671875</v>
      </c>
      <c r="M1029" s="2">
        <v>0.0081787109375</v>
      </c>
      <c r="N1029" s="2">
        <v>0.04638671875</v>
      </c>
      <c r="O1029" s="2">
        <v>0.065673828125</v>
      </c>
      <c r="Z1029" s="2">
        <v>-0.07196044921875</v>
      </c>
      <c r="AA1029" s="2">
        <v>-0.048095703125</v>
      </c>
    </row>
    <row r="1030" spans="1:27">
      <c r="A1030">
        <v>14010</v>
      </c>
      <c r="B1030" t="s">
        <v>1009</v>
      </c>
      <c r="C1030" t="s">
        <v>1095</v>
      </c>
      <c r="D1030" s="2">
        <v>0.01849365234375</v>
      </c>
      <c r="E1030" s="2">
        <v>0.0479736328125</v>
      </c>
      <c r="F1030" s="2">
        <v>0.0250244140625</v>
      </c>
      <c r="G1030" s="2">
        <v>0.02313232421875</v>
      </c>
      <c r="H1030" s="2">
        <v>0.03192138671875</v>
      </c>
      <c r="I1030" s="2">
        <v>0.03167724609375</v>
      </c>
      <c r="J1030" s="2">
        <v>0.02056884765625</v>
      </c>
      <c r="K1030" s="2">
        <v>0.01708984375</v>
      </c>
      <c r="L1030" s="2">
        <v>0.03753662109375</v>
      </c>
      <c r="M1030" s="2">
        <v>0.01007080078125</v>
      </c>
      <c r="N1030" s="2">
        <v>0.048095703125</v>
      </c>
      <c r="O1030" s="2">
        <v>0.06707763671875</v>
      </c>
      <c r="Z1030" s="2">
        <v>-0.068115234375</v>
      </c>
      <c r="AA1030" s="2">
        <v>-0.04461669921875</v>
      </c>
    </row>
    <row r="1031" spans="1:27">
      <c r="A1031">
        <v>24119</v>
      </c>
      <c r="B1031" t="s">
        <v>1010</v>
      </c>
      <c r="C1031" t="s">
        <v>1095</v>
      </c>
      <c r="D1031" s="2">
        <v>0.02294921875</v>
      </c>
      <c r="E1031" s="2">
        <v>0.05169677734375</v>
      </c>
      <c r="F1031" s="2">
        <v>0.02752685546875</v>
      </c>
      <c r="G1031" s="2">
        <v>0.02447509765625</v>
      </c>
      <c r="H1031" s="2">
        <v>0.0321044921875</v>
      </c>
      <c r="I1031" s="2">
        <v>0.0313720703125</v>
      </c>
      <c r="J1031" s="2">
        <v>0.02044677734375</v>
      </c>
      <c r="K1031" s="2">
        <v>0.016357421875</v>
      </c>
      <c r="L1031" s="2">
        <v>0.03729248046875</v>
      </c>
      <c r="M1031" s="2">
        <v>0.00732421875</v>
      </c>
      <c r="N1031" s="2">
        <v>0.041259765625</v>
      </c>
      <c r="O1031" s="2">
        <v>0.05718994140625</v>
      </c>
      <c r="Z1031" s="2">
        <v>-0.064697265625</v>
      </c>
      <c r="AA1031" s="2">
        <v>-0.040283203125</v>
      </c>
    </row>
    <row r="1032" spans="1:27">
      <c r="A1032">
        <v>24028</v>
      </c>
      <c r="B1032" t="s">
        <v>1011</v>
      </c>
      <c r="C1032" t="s">
        <v>1095</v>
      </c>
      <c r="D1032" s="2">
        <v>0.029541015625</v>
      </c>
      <c r="E1032" s="2">
        <v>0.05731201171875</v>
      </c>
      <c r="F1032" s="2">
        <v>0.03179931640625</v>
      </c>
      <c r="G1032" s="2">
        <v>0.02777099609375</v>
      </c>
      <c r="H1032" s="2">
        <v>0.0347900390625</v>
      </c>
      <c r="I1032" s="2">
        <v>0.03369140625</v>
      </c>
      <c r="J1032" s="2">
        <v>0.02294921875</v>
      </c>
      <c r="K1032" s="2">
        <v>0.0191650390625</v>
      </c>
      <c r="L1032" s="2">
        <v>0.04083251953125</v>
      </c>
      <c r="M1032" s="2">
        <v>0.00897216796875</v>
      </c>
      <c r="N1032" s="2">
        <v>0.04144287109375</v>
      </c>
      <c r="O1032" s="2">
        <v>0.05517578125</v>
      </c>
      <c r="Z1032" s="2">
        <v>-0.0601806640625</v>
      </c>
      <c r="AA1032" s="2">
        <v>-0.03460693359375</v>
      </c>
    </row>
    <row r="1033" spans="1:27">
      <c r="A1033">
        <v>24109</v>
      </c>
      <c r="B1033" t="s">
        <v>1012</v>
      </c>
      <c r="C1033" t="s">
        <v>1095</v>
      </c>
      <c r="D1033" s="2">
        <v>0.0230712890625</v>
      </c>
      <c r="E1033" s="2">
        <v>0.05181884765625</v>
      </c>
      <c r="F1033" s="2">
        <v>0.02764892578125</v>
      </c>
      <c r="G1033" s="2">
        <v>0.0245361328125</v>
      </c>
      <c r="H1033" s="2">
        <v>0.0322265625</v>
      </c>
      <c r="I1033" s="2">
        <v>0.031494140625</v>
      </c>
      <c r="J1033" s="2">
        <v>0.0205078125</v>
      </c>
      <c r="K1033" s="2">
        <v>0.01654052734375</v>
      </c>
      <c r="L1033" s="2">
        <v>0.0374755859375</v>
      </c>
      <c r="M1033" s="2">
        <v>0.0074462890625</v>
      </c>
      <c r="N1033" s="2">
        <v>0.04144287109375</v>
      </c>
      <c r="O1033" s="2">
        <v>0.057373046875</v>
      </c>
      <c r="Z1033" s="2">
        <v>-0.0645751953125</v>
      </c>
      <c r="AA1033" s="2">
        <v>-0.04010009765625</v>
      </c>
    </row>
    <row r="1034" spans="1:27">
      <c r="A1034">
        <v>14119</v>
      </c>
      <c r="B1034" t="s">
        <v>1013</v>
      </c>
      <c r="C1034" t="s">
        <v>1095</v>
      </c>
      <c r="D1034" s="2">
        <v>0.02618408203125</v>
      </c>
      <c r="E1034" s="2">
        <v>0.0545654296875</v>
      </c>
      <c r="F1034" s="2">
        <v>0.031494140625</v>
      </c>
      <c r="G1034" s="2">
        <v>0.02880859375</v>
      </c>
      <c r="H1034" s="2">
        <v>0.03643798828125</v>
      </c>
      <c r="I1034" s="2">
        <v>0.0357666015625</v>
      </c>
      <c r="J1034" s="2">
        <v>0.02508544921875</v>
      </c>
      <c r="K1034" s="2">
        <v>0.0213623046875</v>
      </c>
      <c r="L1034" s="2">
        <v>0.042236328125</v>
      </c>
      <c r="M1034" s="2">
        <v>0.01641845703125</v>
      </c>
      <c r="N1034" s="2">
        <v>0.0513916015625</v>
      </c>
      <c r="O1034" s="2">
        <v>0.06939697265625</v>
      </c>
      <c r="Z1034" s="2">
        <v>-0.05712890625</v>
      </c>
      <c r="AA1034" s="2">
        <v>-0.03460693359375</v>
      </c>
    </row>
    <row r="1035" spans="1:27">
      <c r="A1035">
        <v>24040</v>
      </c>
      <c r="B1035" t="s">
        <v>1014</v>
      </c>
      <c r="C1035" t="s">
        <v>1095</v>
      </c>
      <c r="D1035" s="2">
        <v>0.007080078125</v>
      </c>
      <c r="E1035" s="2">
        <v>0.03912353515625</v>
      </c>
      <c r="F1035" s="2">
        <v>0.016845703125</v>
      </c>
      <c r="G1035" s="2">
        <v>0.01751708984375</v>
      </c>
      <c r="H1035" s="2">
        <v>0.02996826171875</v>
      </c>
      <c r="I1035" s="2">
        <v>0.03131103515625</v>
      </c>
      <c r="J1035" s="2">
        <v>0.01910400390625</v>
      </c>
      <c r="K1035" s="2">
        <v>0.0172119140625</v>
      </c>
      <c r="L1035" s="2">
        <v>0.0347900390625</v>
      </c>
      <c r="M1035" s="2">
        <v>0.00396728515625</v>
      </c>
      <c r="N1035" s="2">
        <v>0.050537109375</v>
      </c>
      <c r="O1035" s="2">
        <v>0.07513427734375</v>
      </c>
      <c r="Z1035" s="2">
        <v>-0.0833740234375</v>
      </c>
      <c r="AA1035" s="2">
        <v>-0.05975341796875</v>
      </c>
    </row>
    <row r="1036" spans="1:27">
      <c r="A1036">
        <v>24087</v>
      </c>
      <c r="B1036" t="s">
        <v>1015</v>
      </c>
      <c r="C1036" t="s">
        <v>1095</v>
      </c>
      <c r="D1036" s="2">
        <v>0.04718017578125</v>
      </c>
      <c r="E1036" s="2">
        <v>0.07281494140625</v>
      </c>
      <c r="F1036" s="2">
        <v>0.04290771484375</v>
      </c>
      <c r="G1036" s="2">
        <v>0.03607177734375</v>
      </c>
      <c r="H1036" s="2">
        <v>0.04144287109375</v>
      </c>
      <c r="I1036" s="2">
        <v>0.0394287109375</v>
      </c>
      <c r="J1036" s="2">
        <v>0.0286865234375</v>
      </c>
      <c r="K1036" s="2">
        <v>0.025390625</v>
      </c>
      <c r="L1036" s="2">
        <v>0.0491943359375</v>
      </c>
      <c r="M1036" s="2">
        <v>0.01318359375</v>
      </c>
      <c r="N1036" s="2">
        <v>0.044189453125</v>
      </c>
      <c r="O1036" s="2">
        <v>0.0548095703125</v>
      </c>
      <c r="Z1036" s="2">
        <v>-0.04498291015625</v>
      </c>
      <c r="AA1036" s="2">
        <v>-0.01763916015625</v>
      </c>
    </row>
    <row r="1037" spans="1:27">
      <c r="A1037">
        <v>24046</v>
      </c>
      <c r="B1037" t="s">
        <v>1016</v>
      </c>
      <c r="C1037" t="s">
        <v>1095</v>
      </c>
      <c r="D1037" s="2">
        <v>-0.0018310546875</v>
      </c>
      <c r="E1037" s="2">
        <v>0.03021240234375</v>
      </c>
      <c r="F1037" s="2">
        <v>0.00872802734375</v>
      </c>
      <c r="G1037" s="2">
        <v>0.00799560546875</v>
      </c>
      <c r="H1037" s="2">
        <v>0.0181884765625</v>
      </c>
      <c r="I1037" s="2">
        <v>0.0185546875</v>
      </c>
      <c r="J1037" s="2">
        <v>0.0068359375</v>
      </c>
      <c r="K1037" s="2">
        <v>0.00311279296875</v>
      </c>
      <c r="L1037" s="2">
        <v>0.02313232421875</v>
      </c>
      <c r="M1037" s="2">
        <v>-0.00604248046875</v>
      </c>
      <c r="N1037" s="2">
        <v>0.032470703125</v>
      </c>
      <c r="O1037" s="2">
        <v>0.05157470703125</v>
      </c>
      <c r="Z1037" s="2">
        <v>-0.09625244140625</v>
      </c>
      <c r="AA1037" s="2">
        <v>-0.0693359375</v>
      </c>
    </row>
    <row r="1038" spans="1:27">
      <c r="A1038">
        <v>24277</v>
      </c>
      <c r="B1038" t="s">
        <v>1017</v>
      </c>
      <c r="C1038" t="s">
        <v>1095</v>
      </c>
      <c r="D1038" s="2">
        <v>0</v>
      </c>
      <c r="E1038" s="2">
        <v>0</v>
      </c>
      <c r="F1038" s="2">
        <v>0</v>
      </c>
      <c r="G1038" s="2">
        <v>0</v>
      </c>
      <c r="H1038" s="2">
        <v>0</v>
      </c>
      <c r="I1038" s="2">
        <v>0</v>
      </c>
      <c r="J1038" s="2">
        <v>0</v>
      </c>
      <c r="K1038" s="2">
        <v>0</v>
      </c>
      <c r="L1038" s="2">
        <v>0</v>
      </c>
      <c r="M1038" s="2">
        <v>0</v>
      </c>
      <c r="N1038" s="2">
        <v>0</v>
      </c>
      <c r="O1038" s="2">
        <v>0</v>
      </c>
      <c r="Z1038" s="2">
        <v>0</v>
      </c>
      <c r="AA1038" s="2">
        <v>0</v>
      </c>
    </row>
    <row r="1039" spans="1:27">
      <c r="A1039">
        <v>14022</v>
      </c>
      <c r="B1039" t="s">
        <v>1018</v>
      </c>
      <c r="C1039" t="s">
        <v>1095</v>
      </c>
      <c r="D1039" s="2">
        <v>0.05609130859375</v>
      </c>
      <c r="E1039" s="2">
        <v>0.0804443359375</v>
      </c>
      <c r="F1039" s="2">
        <v>0.04876708984375</v>
      </c>
      <c r="G1039" s="2">
        <v>0.04052734375</v>
      </c>
      <c r="H1039" s="2">
        <v>0.04559326171875</v>
      </c>
      <c r="I1039" s="2">
        <v>0.04296875</v>
      </c>
      <c r="J1039" s="2">
        <v>0.03271484375</v>
      </c>
      <c r="K1039" s="2">
        <v>0.02960205078125</v>
      </c>
      <c r="L1039" s="2">
        <v>0.0548095703125</v>
      </c>
      <c r="M1039" s="2">
        <v>0.0191650390625</v>
      </c>
      <c r="N1039" s="2">
        <v>0.04937744140625</v>
      </c>
      <c r="O1039" s="2">
        <v>0.05743408203125</v>
      </c>
      <c r="Z1039" s="2">
        <v>-0.0362548828125</v>
      </c>
      <c r="AA1039" s="2">
        <v>-0.008544921875</v>
      </c>
    </row>
    <row r="1040" spans="1:27">
      <c r="A1040">
        <v>24045</v>
      </c>
      <c r="B1040" t="s">
        <v>1019</v>
      </c>
      <c r="C1040" t="s">
        <v>1095</v>
      </c>
      <c r="D1040" s="2">
        <v>0.0250244140625</v>
      </c>
      <c r="E1040" s="2">
        <v>0.0535888671875</v>
      </c>
      <c r="F1040" s="2">
        <v>0.029296875</v>
      </c>
      <c r="G1040" s="2">
        <v>0.02606201171875</v>
      </c>
      <c r="H1040" s="2">
        <v>0.03369140625</v>
      </c>
      <c r="I1040" s="2">
        <v>0.03289794921875</v>
      </c>
      <c r="J1040" s="2">
        <v>0.02197265625</v>
      </c>
      <c r="K1040" s="2">
        <v>0.01812744140625</v>
      </c>
      <c r="L1040" s="2">
        <v>0.0390625</v>
      </c>
      <c r="M1040" s="2">
        <v>0.009033203125</v>
      </c>
      <c r="N1040" s="2">
        <v>0.04290771484375</v>
      </c>
      <c r="O1040" s="2">
        <v>0.058837890625</v>
      </c>
      <c r="Z1040" s="2">
        <v>-0.06207275390625</v>
      </c>
      <c r="AA1040" s="2">
        <v>-0.03790283203125</v>
      </c>
    </row>
    <row r="1041" spans="1:27">
      <c r="A1041">
        <v>14025</v>
      </c>
      <c r="B1041" t="s">
        <v>1020</v>
      </c>
      <c r="C1041" t="s">
        <v>1095</v>
      </c>
      <c r="D1041" s="2">
        <v>0.0260009765625</v>
      </c>
      <c r="E1041" s="2">
        <v>0.0545654296875</v>
      </c>
      <c r="F1041" s="2">
        <v>0.03033447265625</v>
      </c>
      <c r="G1041" s="2">
        <v>0.02716064453125</v>
      </c>
      <c r="H1041" s="2">
        <v>0.03466796875</v>
      </c>
      <c r="I1041" s="2">
        <v>0.033935546875</v>
      </c>
      <c r="J1041" s="2">
        <v>0.0230712890625</v>
      </c>
      <c r="K1041" s="2">
        <v>0.019287109375</v>
      </c>
      <c r="L1041" s="2">
        <v>0.0400390625</v>
      </c>
      <c r="M1041" s="2">
        <v>0.01031494140625</v>
      </c>
      <c r="N1041" s="2">
        <v>0.04443359375</v>
      </c>
      <c r="O1041" s="2">
        <v>0.06060791015625</v>
      </c>
      <c r="Z1041" s="2">
        <v>-0.06024169921875</v>
      </c>
      <c r="AA1041" s="2">
        <v>-0.0364990234375</v>
      </c>
    </row>
    <row r="1042" spans="1:27">
      <c r="A1042">
        <v>14035</v>
      </c>
      <c r="B1042" t="s">
        <v>1021</v>
      </c>
      <c r="C1042" t="s">
        <v>1095</v>
      </c>
      <c r="D1042" s="2">
        <v>0.0279541015625</v>
      </c>
      <c r="E1042" s="2">
        <v>0.0562744140625</v>
      </c>
      <c r="F1042" s="2">
        <v>0.03302001953125</v>
      </c>
      <c r="G1042" s="2">
        <v>0.0301513671875</v>
      </c>
      <c r="H1042" s="2">
        <v>0.03759765625</v>
      </c>
      <c r="I1042" s="2">
        <v>0.03692626953125</v>
      </c>
      <c r="J1042" s="2">
        <v>0.0263671875</v>
      </c>
      <c r="K1042" s="2">
        <v>0.0225830078125</v>
      </c>
      <c r="L1042" s="2">
        <v>0.0430908203125</v>
      </c>
      <c r="M1042" s="2">
        <v>0.01617431640625</v>
      </c>
      <c r="N1042" s="2">
        <v>0.0504150390625</v>
      </c>
      <c r="O1042" s="2">
        <v>0.06787109375</v>
      </c>
      <c r="Z1042" s="2">
        <v>-0.0545654296875</v>
      </c>
      <c r="AA1042" s="2">
        <v>-0.0322265625</v>
      </c>
    </row>
    <row r="1043" spans="1:27">
      <c r="A1043">
        <v>14044</v>
      </c>
      <c r="B1043" t="s">
        <v>1022</v>
      </c>
      <c r="C1043" t="s">
        <v>1095</v>
      </c>
      <c r="D1043" s="2">
        <v>0.04827880859375</v>
      </c>
      <c r="E1043" s="2">
        <v>0.07427978515625</v>
      </c>
      <c r="F1043" s="2">
        <v>0.04595947265625</v>
      </c>
      <c r="G1043" s="2">
        <v>0.03997802734375</v>
      </c>
      <c r="H1043" s="2">
        <v>0.0457763671875</v>
      </c>
      <c r="I1043" s="2">
        <v>0.0439453125</v>
      </c>
      <c r="J1043" s="2">
        <v>0.03326416015625</v>
      </c>
      <c r="K1043" s="2">
        <v>0.02972412109375</v>
      </c>
      <c r="L1043" s="2">
        <v>0.051513671875</v>
      </c>
      <c r="M1043" s="2">
        <v>0.014892578125</v>
      </c>
      <c r="N1043" s="2">
        <v>0.0458984375</v>
      </c>
      <c r="O1043" s="2">
        <v>0.05706787109375</v>
      </c>
      <c r="Z1043" s="2">
        <v>-0.0430908203125</v>
      </c>
      <c r="AA1043" s="2">
        <v>-0.01666259765625</v>
      </c>
    </row>
    <row r="1044" spans="1:27">
      <c r="A1044">
        <v>14046</v>
      </c>
      <c r="B1044" t="s">
        <v>1022</v>
      </c>
      <c r="C1044" t="s">
        <v>1095</v>
      </c>
      <c r="D1044" s="2">
        <v>0.04827880859375</v>
      </c>
      <c r="E1044" s="2">
        <v>0.07427978515625</v>
      </c>
      <c r="F1044" s="2">
        <v>0.04595947265625</v>
      </c>
      <c r="G1044" s="2">
        <v>0.03997802734375</v>
      </c>
      <c r="H1044" s="2">
        <v>0.0457763671875</v>
      </c>
      <c r="I1044" s="2">
        <v>0.0439453125</v>
      </c>
      <c r="J1044" s="2">
        <v>0.03326416015625</v>
      </c>
      <c r="K1044" s="2">
        <v>0.0296630859375</v>
      </c>
      <c r="L1044" s="2">
        <v>0.051513671875</v>
      </c>
      <c r="M1044" s="2">
        <v>0.014892578125</v>
      </c>
      <c r="N1044" s="2">
        <v>0.0458984375</v>
      </c>
      <c r="O1044" s="2">
        <v>0.05706787109375</v>
      </c>
      <c r="Z1044" s="2">
        <v>-0.0430908203125</v>
      </c>
      <c r="AA1044" s="2">
        <v>-0.01666259765625</v>
      </c>
    </row>
    <row r="1045" spans="1:27">
      <c r="A1045">
        <v>24066</v>
      </c>
      <c r="B1045" t="s">
        <v>1023</v>
      </c>
      <c r="C1045" t="s">
        <v>1095</v>
      </c>
      <c r="D1045" s="2">
        <v>0.00299072265625</v>
      </c>
      <c r="E1045" s="2">
        <v>0.03466796875</v>
      </c>
      <c r="F1045" s="2">
        <v>0.0130615234375</v>
      </c>
      <c r="G1045" s="2">
        <v>0.01263427734375</v>
      </c>
      <c r="H1045" s="2">
        <v>0.02374267578125</v>
      </c>
      <c r="I1045" s="2">
        <v>0.0245361328125</v>
      </c>
      <c r="J1045" s="2">
        <v>0.01275634765625</v>
      </c>
      <c r="K1045" s="2">
        <v>0.00970458984375</v>
      </c>
      <c r="L1045" s="2">
        <v>0.02899169921875</v>
      </c>
      <c r="M1045" s="2">
        <v>-0.0003662109375</v>
      </c>
      <c r="N1045" s="2">
        <v>0.04156494140625</v>
      </c>
      <c r="O1045" s="2">
        <v>0.063232421875</v>
      </c>
      <c r="Z1045" s="2">
        <v>-0.0892333984375</v>
      </c>
      <c r="AA1045" s="2">
        <v>-0.06396484375</v>
      </c>
    </row>
    <row r="1046" spans="1:27">
      <c r="A1046">
        <v>14045</v>
      </c>
      <c r="B1046" t="s">
        <v>1024</v>
      </c>
      <c r="C1046" t="s">
        <v>1095</v>
      </c>
      <c r="D1046" s="2">
        <v>0.03790283203125</v>
      </c>
      <c r="E1046" s="2">
        <v>0.06463623046875</v>
      </c>
      <c r="F1046" s="2">
        <v>0.037841796875</v>
      </c>
      <c r="G1046" s="2">
        <v>0.032958984375</v>
      </c>
      <c r="H1046" s="2">
        <v>0.0394287109375</v>
      </c>
      <c r="I1046" s="2">
        <v>0.03802490234375</v>
      </c>
      <c r="J1046" s="2">
        <v>0.02734375</v>
      </c>
      <c r="K1046" s="2">
        <v>0.02374267578125</v>
      </c>
      <c r="L1046" s="2">
        <v>0.04583740234375</v>
      </c>
      <c r="M1046" s="2">
        <v>0.01318359375</v>
      </c>
      <c r="N1046" s="2">
        <v>0.04534912109375</v>
      </c>
      <c r="O1046" s="2">
        <v>0.05828857421875</v>
      </c>
      <c r="Z1046" s="2">
        <v>-0.05126953125</v>
      </c>
      <c r="AA1046" s="2">
        <v>-0.02587890625</v>
      </c>
    </row>
    <row r="1047" spans="1:27">
      <c r="A1047">
        <v>64065</v>
      </c>
      <c r="B1047" t="s">
        <v>1025</v>
      </c>
      <c r="C1047" t="s">
        <v>1095</v>
      </c>
      <c r="D1047" s="2">
        <v>0.0341796875</v>
      </c>
      <c r="E1047" s="2">
        <v>0.06134033203125</v>
      </c>
      <c r="F1047" s="2">
        <v>0.0352783203125</v>
      </c>
      <c r="G1047" s="2">
        <v>0.03082275390625</v>
      </c>
      <c r="H1047" s="2">
        <v>0.03759765625</v>
      </c>
      <c r="I1047" s="2">
        <v>0.0362548828125</v>
      </c>
      <c r="J1047" s="2">
        <v>0.025634765625</v>
      </c>
      <c r="K1047" s="2">
        <v>0.02197265625</v>
      </c>
      <c r="L1047" s="2">
        <v>0.04376220703125</v>
      </c>
      <c r="M1047" s="2">
        <v>0.01153564453125</v>
      </c>
      <c r="N1047" s="2">
        <v>0.04376220703125</v>
      </c>
      <c r="O1047" s="2">
        <v>0.05712890625</v>
      </c>
      <c r="Z1047" s="2">
        <v>-0.05511474609375</v>
      </c>
      <c r="AA1047" s="2">
        <v>-0.0296630859375</v>
      </c>
    </row>
    <row r="1048" spans="1:27">
      <c r="A1048">
        <v>24065</v>
      </c>
      <c r="B1048" t="s">
        <v>1026</v>
      </c>
      <c r="C1048" t="s">
        <v>1095</v>
      </c>
      <c r="D1048" s="2">
        <v>0.037109375</v>
      </c>
      <c r="E1048" s="2">
        <v>0.0640869140625</v>
      </c>
      <c r="F1048" s="2">
        <v>0.03729248046875</v>
      </c>
      <c r="G1048" s="2">
        <v>0.03253173828125</v>
      </c>
      <c r="H1048" s="2">
        <v>0.0389404296875</v>
      </c>
      <c r="I1048" s="2">
        <v>0.03759765625</v>
      </c>
      <c r="J1048" s="2">
        <v>0.02685546875</v>
      </c>
      <c r="K1048" s="2">
        <v>0.02325439453125</v>
      </c>
      <c r="L1048" s="2">
        <v>0.045166015625</v>
      </c>
      <c r="M1048" s="2">
        <v>0.01190185546875</v>
      </c>
      <c r="N1048" s="2">
        <v>0.04388427734375</v>
      </c>
      <c r="O1048" s="2">
        <v>0.05670166015625</v>
      </c>
      <c r="Z1048" s="2">
        <v>-0.05291748046875</v>
      </c>
      <c r="AA1048" s="2">
        <v>-0.02728271484375</v>
      </c>
    </row>
    <row r="1049" spans="1:27">
      <c r="A1049">
        <v>24076</v>
      </c>
      <c r="B1049" t="s">
        <v>1027</v>
      </c>
      <c r="C1049" t="s">
        <v>1095</v>
      </c>
      <c r="D1049" s="2">
        <v>0.03021240234375</v>
      </c>
      <c r="E1049" s="2">
        <v>0.057861328125</v>
      </c>
      <c r="F1049" s="2">
        <v>0.03228759765625</v>
      </c>
      <c r="G1049" s="2">
        <v>0.0281982421875</v>
      </c>
      <c r="H1049" s="2">
        <v>0.03515625</v>
      </c>
      <c r="I1049" s="2">
        <v>0.0340576171875</v>
      </c>
      <c r="J1049" s="2">
        <v>0.0233154296875</v>
      </c>
      <c r="K1049" s="2">
        <v>0.01959228515625</v>
      </c>
      <c r="L1049" s="2">
        <v>0.041259765625</v>
      </c>
      <c r="M1049" s="2">
        <v>0.00933837890625</v>
      </c>
      <c r="N1049" s="2">
        <v>0.04168701171875</v>
      </c>
      <c r="O1049" s="2">
        <v>0.055419921875</v>
      </c>
      <c r="Z1049" s="2">
        <v>-0.05950927734375</v>
      </c>
      <c r="AA1049" s="2">
        <v>-0.033935546875</v>
      </c>
    </row>
    <row r="1050" spans="1:27">
      <c r="A1050">
        <v>24075</v>
      </c>
      <c r="B1050" t="s">
        <v>1028</v>
      </c>
      <c r="C1050" t="s">
        <v>1095</v>
      </c>
      <c r="D1050" s="2">
        <v>0.02862548828125</v>
      </c>
      <c r="E1050" s="2">
        <v>0.0565185546875</v>
      </c>
      <c r="F1050" s="2">
        <v>0.03106689453125</v>
      </c>
      <c r="G1050" s="2">
        <v>0.02716064453125</v>
      </c>
      <c r="H1050" s="2">
        <v>0.03424072265625</v>
      </c>
      <c r="I1050" s="2">
        <v>0.033203125</v>
      </c>
      <c r="J1050" s="2">
        <v>0.02239990234375</v>
      </c>
      <c r="K1050" s="2">
        <v>0.0186767578125</v>
      </c>
      <c r="L1050" s="2">
        <v>0.040283203125</v>
      </c>
      <c r="M1050" s="2">
        <v>0.00848388671875</v>
      </c>
      <c r="N1050" s="2">
        <v>0.04095458984375</v>
      </c>
      <c r="O1050" s="2">
        <v>0.0548095703125</v>
      </c>
      <c r="Z1050" s="2">
        <v>-0.06121826171875</v>
      </c>
      <c r="AA1050" s="2">
        <v>-0.03564453125</v>
      </c>
    </row>
    <row r="1051" spans="1:27">
      <c r="A1051">
        <v>14122</v>
      </c>
      <c r="B1051" t="s">
        <v>1029</v>
      </c>
      <c r="C1051" t="s">
        <v>1095</v>
      </c>
      <c r="D1051" s="2">
        <v>0.02618408203125</v>
      </c>
      <c r="E1051" s="2">
        <v>0.0545654296875</v>
      </c>
      <c r="F1051" s="2">
        <v>0.031494140625</v>
      </c>
      <c r="G1051" s="2">
        <v>0.02880859375</v>
      </c>
      <c r="H1051" s="2">
        <v>0.03643798828125</v>
      </c>
      <c r="I1051" s="2">
        <v>0.0357666015625</v>
      </c>
      <c r="J1051" s="2">
        <v>0.02508544921875</v>
      </c>
      <c r="K1051" s="2">
        <v>0.0213623046875</v>
      </c>
      <c r="L1051" s="2">
        <v>0.0426025390625</v>
      </c>
      <c r="M1051" s="2">
        <v>0.017578125</v>
      </c>
      <c r="N1051" s="2">
        <v>0.052490234375</v>
      </c>
      <c r="O1051" s="2">
        <v>0.07061767578125</v>
      </c>
      <c r="Z1051" s="2">
        <v>-0.05712890625</v>
      </c>
      <c r="AA1051" s="2">
        <v>-0.03460693359375</v>
      </c>
    </row>
    <row r="1052" spans="1:27">
      <c r="A1052">
        <v>24094</v>
      </c>
      <c r="B1052" t="s">
        <v>1030</v>
      </c>
      <c r="C1052" t="s">
        <v>1095</v>
      </c>
      <c r="D1052" s="2">
        <v>0.0135498046875</v>
      </c>
      <c r="E1052" s="2">
        <v>0.04351806640625</v>
      </c>
      <c r="F1052" s="2">
        <v>0.01995849609375</v>
      </c>
      <c r="G1052" s="2">
        <v>0.0174560546875</v>
      </c>
      <c r="H1052" s="2">
        <v>0.025634765625</v>
      </c>
      <c r="I1052" s="2">
        <v>0.025146484375</v>
      </c>
      <c r="J1052" s="2">
        <v>0.01409912109375</v>
      </c>
      <c r="K1052" s="2">
        <v>0.00994873046875</v>
      </c>
      <c r="L1052" s="2">
        <v>0.03070068359375</v>
      </c>
      <c r="M1052" s="2">
        <v>0.000244140625</v>
      </c>
      <c r="N1052" s="2">
        <v>0.03466796875</v>
      </c>
      <c r="O1052" s="2">
        <v>0.05078125</v>
      </c>
      <c r="Z1052" s="2">
        <v>-0.07666015625</v>
      </c>
      <c r="AA1052" s="2">
        <v>-0.0509033203125</v>
      </c>
    </row>
    <row r="1053" spans="1:27">
      <c r="A1053">
        <v>54114</v>
      </c>
      <c r="B1053" t="s">
        <v>1031</v>
      </c>
      <c r="C1053" t="s">
        <v>1095</v>
      </c>
      <c r="D1053" s="2">
        <v>0.04949951171875</v>
      </c>
      <c r="E1053" s="2">
        <v>0.07525634765625</v>
      </c>
      <c r="F1053" s="2">
        <v>0.04638671875</v>
      </c>
      <c r="G1053" s="2">
        <v>0.04010009765625</v>
      </c>
      <c r="H1053" s="2">
        <v>0.0457763671875</v>
      </c>
      <c r="I1053" s="2">
        <v>0.0438232421875</v>
      </c>
      <c r="J1053" s="2">
        <v>0.03326416015625</v>
      </c>
      <c r="K1053" s="2">
        <v>0.02978515625</v>
      </c>
      <c r="L1053" s="2">
        <v>0.05218505859375</v>
      </c>
      <c r="M1053" s="2">
        <v>0.0157470703125</v>
      </c>
      <c r="N1053" s="2">
        <v>0.046630859375</v>
      </c>
      <c r="O1053" s="2">
        <v>0.05731201171875</v>
      </c>
      <c r="Z1053" s="2">
        <v>-0.0419921875</v>
      </c>
      <c r="AA1053" s="2">
        <v>-0.015380859375</v>
      </c>
    </row>
    <row r="1054" spans="1:27">
      <c r="A1054">
        <v>14114</v>
      </c>
      <c r="B1054" t="s">
        <v>1032</v>
      </c>
      <c r="C1054" t="s">
        <v>1095</v>
      </c>
      <c r="D1054" s="2">
        <v>0.0460205078125</v>
      </c>
      <c r="E1054" s="2">
        <v>0.0721435546875</v>
      </c>
      <c r="F1054" s="2">
        <v>0.04412841796875</v>
      </c>
      <c r="G1054" s="2">
        <v>0.0384521484375</v>
      </c>
      <c r="H1054" s="2">
        <v>0.04437255859375</v>
      </c>
      <c r="I1054" s="2">
        <v>0.04266357421875</v>
      </c>
      <c r="J1054" s="2">
        <v>0.03204345703125</v>
      </c>
      <c r="K1054" s="2">
        <v>0.0284423828125</v>
      </c>
      <c r="L1054" s="2">
        <v>0.0504150390625</v>
      </c>
      <c r="M1054" s="2">
        <v>0.01470947265625</v>
      </c>
      <c r="N1054" s="2">
        <v>0.04595947265625</v>
      </c>
      <c r="O1054" s="2">
        <v>0.05755615234375</v>
      </c>
      <c r="Z1054" s="2">
        <v>-0.0447998046875</v>
      </c>
      <c r="AA1054" s="2">
        <v>-0.01861572265625</v>
      </c>
    </row>
    <row r="1055" spans="1:27">
      <c r="A1055">
        <v>24099</v>
      </c>
      <c r="B1055" t="s">
        <v>1033</v>
      </c>
      <c r="C1055" t="s">
        <v>1095</v>
      </c>
      <c r="D1055" s="2">
        <v>0.03082275390625</v>
      </c>
      <c r="E1055" s="2">
        <v>0.05828857421875</v>
      </c>
      <c r="F1055" s="2">
        <v>0.0333251953125</v>
      </c>
      <c r="G1055" s="2">
        <v>0.02947998046875</v>
      </c>
      <c r="H1055" s="2">
        <v>0.0364990234375</v>
      </c>
      <c r="I1055" s="2">
        <v>0.0355224609375</v>
      </c>
      <c r="J1055" s="2">
        <v>0.02484130859375</v>
      </c>
      <c r="K1055" s="2">
        <v>0.02105712890625</v>
      </c>
      <c r="L1055" s="2">
        <v>0.04254150390625</v>
      </c>
      <c r="M1055" s="2">
        <v>0.01239013671875</v>
      </c>
      <c r="N1055" s="2">
        <v>0.04547119140625</v>
      </c>
      <c r="O1055" s="2">
        <v>0.060302734375</v>
      </c>
      <c r="Z1055" s="2">
        <v>-0.05609130859375</v>
      </c>
      <c r="AA1055" s="2">
        <v>-0.03167724609375</v>
      </c>
    </row>
    <row r="1056" spans="1:27">
      <c r="A1056">
        <v>14049</v>
      </c>
      <c r="B1056" t="s">
        <v>1034</v>
      </c>
      <c r="C1056" t="s">
        <v>1095</v>
      </c>
      <c r="D1056" s="2">
        <v>0.0333251953125</v>
      </c>
      <c r="E1056" s="2">
        <v>0.05999755859375</v>
      </c>
      <c r="F1056" s="2">
        <v>0.034912109375</v>
      </c>
      <c r="G1056" s="2">
        <v>0.03082275390625</v>
      </c>
      <c r="H1056" s="2">
        <v>0.03759765625</v>
      </c>
      <c r="I1056" s="2">
        <v>0.03656005859375</v>
      </c>
      <c r="J1056" s="2">
        <v>0.0260009765625</v>
      </c>
      <c r="K1056" s="2">
        <v>0.0223388671875</v>
      </c>
      <c r="L1056" s="2">
        <v>0.04400634765625</v>
      </c>
      <c r="M1056" s="2">
        <v>0.014404296875</v>
      </c>
      <c r="N1056" s="2">
        <v>0.0474853515625</v>
      </c>
      <c r="O1056" s="2">
        <v>0.06207275390625</v>
      </c>
      <c r="Z1056" s="2">
        <v>-0.0528564453125</v>
      </c>
      <c r="AA1056" s="2">
        <v>-0.0286865234375</v>
      </c>
    </row>
    <row r="1057" spans="1:27">
      <c r="A1057">
        <v>24115</v>
      </c>
      <c r="B1057" t="s">
        <v>1035</v>
      </c>
      <c r="C1057" t="s">
        <v>1095</v>
      </c>
      <c r="D1057" s="2">
        <v>0.05462646484375</v>
      </c>
      <c r="E1057" s="2">
        <v>0.0789794921875</v>
      </c>
      <c r="F1057" s="2">
        <v>0.04718017578125</v>
      </c>
      <c r="G1057" s="2">
        <v>0.038818359375</v>
      </c>
      <c r="H1057" s="2">
        <v>0.04388427734375</v>
      </c>
      <c r="I1057" s="2">
        <v>0.0411376953125</v>
      </c>
      <c r="J1057" s="2">
        <v>0.0308837890625</v>
      </c>
      <c r="K1057" s="2">
        <v>0.02777099609375</v>
      </c>
      <c r="L1057" s="2">
        <v>0.05328369140625</v>
      </c>
      <c r="M1057" s="2">
        <v>0.0174560546875</v>
      </c>
      <c r="N1057" s="2">
        <v>0.04742431640625</v>
      </c>
      <c r="O1057" s="2">
        <v>0.0550537109375</v>
      </c>
      <c r="Z1057" s="2">
        <v>-0.03900146484375</v>
      </c>
      <c r="AA1057" s="2">
        <v>-0.0106201171875</v>
      </c>
    </row>
    <row r="1058" spans="1:27">
      <c r="A1058">
        <v>24125</v>
      </c>
      <c r="B1058" t="s">
        <v>1036</v>
      </c>
      <c r="C1058" t="s">
        <v>1095</v>
      </c>
      <c r="D1058" s="2">
        <v>-0.0003662109375</v>
      </c>
      <c r="E1058" s="2">
        <v>0.03143310546875</v>
      </c>
      <c r="F1058" s="2">
        <v>0.0098876953125</v>
      </c>
      <c r="G1058" s="2">
        <v>0.00909423828125</v>
      </c>
      <c r="H1058" s="2">
        <v>0.01922607421875</v>
      </c>
      <c r="I1058" s="2">
        <v>0.01959228515625</v>
      </c>
      <c r="J1058" s="2">
        <v>0.00787353515625</v>
      </c>
      <c r="K1058" s="2">
        <v>0.00421142578125</v>
      </c>
      <c r="L1058" s="2">
        <v>0.02423095703125</v>
      </c>
      <c r="M1058" s="2">
        <v>-0.0047607421875</v>
      </c>
      <c r="N1058" s="2">
        <v>0.0338134765625</v>
      </c>
      <c r="O1058" s="2">
        <v>0.05303955078125</v>
      </c>
      <c r="Z1058" s="2">
        <v>-0.09423828125</v>
      </c>
      <c r="AA1058" s="2">
        <v>-0.06756591796875</v>
      </c>
    </row>
    <row r="1059" spans="1:27">
      <c r="A1059">
        <v>14075</v>
      </c>
      <c r="B1059" t="s">
        <v>1037</v>
      </c>
      <c r="C1059" t="s">
        <v>1095</v>
      </c>
      <c r="D1059" s="2">
        <v>0.02777099609375</v>
      </c>
      <c r="E1059" s="2">
        <v>0.05657958984375</v>
      </c>
      <c r="F1059" s="2">
        <v>0.0330810546875</v>
      </c>
      <c r="G1059" s="2">
        <v>0.0301513671875</v>
      </c>
      <c r="H1059" s="2">
        <v>0.03759765625</v>
      </c>
      <c r="I1059" s="2">
        <v>0.036865234375</v>
      </c>
      <c r="J1059" s="2">
        <v>0.0262451171875</v>
      </c>
      <c r="K1059" s="2">
        <v>0.0224609375</v>
      </c>
      <c r="L1059" s="2">
        <v>0.04229736328125</v>
      </c>
      <c r="M1059" s="2">
        <v>0.01361083984375</v>
      </c>
      <c r="N1059" s="2">
        <v>0.04730224609375</v>
      </c>
      <c r="O1059" s="2">
        <v>0.064453125</v>
      </c>
      <c r="Z1059" s="2">
        <v>-0.05450439453125</v>
      </c>
      <c r="AA1059" s="2">
        <v>-0.032470703125</v>
      </c>
    </row>
    <row r="1060" spans="1:27">
      <c r="A1060">
        <v>24145</v>
      </c>
      <c r="B1060" t="s">
        <v>1038</v>
      </c>
      <c r="C1060" t="s">
        <v>1095</v>
      </c>
      <c r="D1060" s="2">
        <v>0.05621337890625</v>
      </c>
      <c r="E1060" s="2">
        <v>0.08038330078125</v>
      </c>
      <c r="F1060" s="2">
        <v>0.04852294921875</v>
      </c>
      <c r="G1060" s="2">
        <v>0.04010009765625</v>
      </c>
      <c r="H1060" s="2">
        <v>0.04510498046875</v>
      </c>
      <c r="I1060" s="2">
        <v>0.0423583984375</v>
      </c>
      <c r="J1060" s="2">
        <v>0.03216552734375</v>
      </c>
      <c r="K1060" s="2">
        <v>0.029052734375</v>
      </c>
      <c r="L1060" s="2">
        <v>0.05450439453125</v>
      </c>
      <c r="M1060" s="2">
        <v>0.018798828125</v>
      </c>
      <c r="N1060" s="2">
        <v>0.04876708984375</v>
      </c>
      <c r="O1060" s="2">
        <v>0.05645751953125</v>
      </c>
      <c r="Z1060" s="2">
        <v>-0.036865234375</v>
      </c>
      <c r="AA1060" s="2">
        <v>-0.00872802734375</v>
      </c>
    </row>
    <row r="1061" spans="1:27">
      <c r="A1061">
        <v>14060</v>
      </c>
      <c r="B1061" t="s">
        <v>1039</v>
      </c>
      <c r="C1061" t="s">
        <v>1095</v>
      </c>
      <c r="D1061" s="2">
        <v>0.05560302734375</v>
      </c>
      <c r="E1061" s="2">
        <v>0.07989501953125</v>
      </c>
      <c r="F1061" s="2">
        <v>0.0482177734375</v>
      </c>
      <c r="G1061" s="2">
        <v>0.0401611328125</v>
      </c>
      <c r="H1061" s="2">
        <v>0.045166015625</v>
      </c>
      <c r="I1061" s="2">
        <v>0.0426025390625</v>
      </c>
      <c r="J1061" s="2">
        <v>0.0323486328125</v>
      </c>
      <c r="K1061" s="2">
        <v>0.0291748046875</v>
      </c>
      <c r="L1061" s="2">
        <v>0.05438232421875</v>
      </c>
      <c r="M1061" s="2">
        <v>0.0191650390625</v>
      </c>
      <c r="N1061" s="2">
        <v>0.04937744140625</v>
      </c>
      <c r="O1061" s="2">
        <v>0.05743408203125</v>
      </c>
      <c r="Z1061" s="2">
        <v>-0.03704833984375</v>
      </c>
      <c r="AA1061" s="2">
        <v>-0.00927734375</v>
      </c>
    </row>
    <row r="1062" spans="1:27">
      <c r="A1062">
        <v>24114</v>
      </c>
      <c r="B1062" t="s">
        <v>1040</v>
      </c>
      <c r="C1062" t="s">
        <v>1095</v>
      </c>
      <c r="D1062" s="2">
        <v>0.0040283203125</v>
      </c>
      <c r="E1062" s="2">
        <v>0.03546142578125</v>
      </c>
      <c r="F1062" s="2">
        <v>0.013671875</v>
      </c>
      <c r="G1062" s="2">
        <v>0.0130615234375</v>
      </c>
      <c r="H1062" s="2">
        <v>0.02374267578125</v>
      </c>
      <c r="I1062" s="2">
        <v>0.02435302734375</v>
      </c>
      <c r="J1062" s="2">
        <v>0.01263427734375</v>
      </c>
      <c r="K1062" s="2">
        <v>0.0093994140625</v>
      </c>
      <c r="L1062" s="2">
        <v>0.02911376953125</v>
      </c>
      <c r="M1062" s="2">
        <v>0.00030517578125</v>
      </c>
      <c r="N1062" s="2">
        <v>0.0413818359375</v>
      </c>
      <c r="O1062" s="2">
        <v>0.06231689453125</v>
      </c>
      <c r="Z1062" s="2">
        <v>-0.08782958984375</v>
      </c>
      <c r="AA1062" s="2">
        <v>-0.0625</v>
      </c>
    </row>
    <row r="1063" spans="1:27">
      <c r="A1063">
        <v>14079</v>
      </c>
      <c r="B1063" t="s">
        <v>1041</v>
      </c>
      <c r="C1063" t="s">
        <v>1095</v>
      </c>
      <c r="D1063" s="2">
        <v>0.021484375</v>
      </c>
      <c r="E1063" s="2">
        <v>0.05059814453125</v>
      </c>
      <c r="F1063" s="2">
        <v>0.027099609375</v>
      </c>
      <c r="G1063" s="2">
        <v>0.02471923828125</v>
      </c>
      <c r="H1063" s="2">
        <v>0.03302001953125</v>
      </c>
      <c r="I1063" s="2">
        <v>0.0325927734375</v>
      </c>
      <c r="J1063" s="2">
        <v>0.02154541015625</v>
      </c>
      <c r="K1063" s="2">
        <v>0.01800537109375</v>
      </c>
      <c r="L1063" s="2">
        <v>0.03857421875</v>
      </c>
      <c r="M1063" s="2">
        <v>0.01019287109375</v>
      </c>
      <c r="N1063" s="2">
        <v>0.046630859375</v>
      </c>
      <c r="O1063" s="2">
        <v>0.064453125</v>
      </c>
      <c r="Z1063" s="2">
        <v>-0.06494140625</v>
      </c>
      <c r="AA1063" s="2">
        <v>-0.0413818359375</v>
      </c>
    </row>
    <row r="1064" spans="1:27">
      <c r="A1064">
        <v>14072</v>
      </c>
      <c r="B1064" t="s">
        <v>1042</v>
      </c>
      <c r="C1064" t="s">
        <v>1095</v>
      </c>
      <c r="D1064" s="2">
        <v>0.0745849609375</v>
      </c>
      <c r="E1064" s="2">
        <v>0.0927734375</v>
      </c>
      <c r="F1064" s="2">
        <v>0.05413818359375</v>
      </c>
      <c r="G1064" s="2">
        <v>0.0430908203125</v>
      </c>
      <c r="H1064" s="2">
        <v>0.04522705078125</v>
      </c>
      <c r="I1064" s="2">
        <v>0.041015625</v>
      </c>
      <c r="J1064" s="2">
        <v>0.03173828125</v>
      </c>
      <c r="K1064" s="2">
        <v>0.0294189453125</v>
      </c>
      <c r="L1064" s="2">
        <v>0.06146240234375</v>
      </c>
      <c r="M1064" s="2">
        <v>0.03546142578125</v>
      </c>
      <c r="N1064" s="2">
        <v>0.06341552734375</v>
      </c>
      <c r="O1064" s="2">
        <v>0.0635986328125</v>
      </c>
      <c r="Z1064" s="2">
        <v>-0.02447509765625</v>
      </c>
      <c r="AA1064" s="2">
        <v>0.00506591796875</v>
      </c>
    </row>
    <row r="1065" spans="1:27">
      <c r="A1065">
        <v>24222</v>
      </c>
      <c r="B1065" t="s">
        <v>1043</v>
      </c>
      <c r="C1065" t="s">
        <v>1095</v>
      </c>
      <c r="D1065" s="2">
        <v>0.04571533203125</v>
      </c>
      <c r="E1065" s="2">
        <v>0.07183837890625</v>
      </c>
      <c r="F1065" s="2">
        <v>0.04345703125</v>
      </c>
      <c r="G1065" s="2">
        <v>0.03759765625</v>
      </c>
      <c r="H1065" s="2">
        <v>0.0430908203125</v>
      </c>
      <c r="I1065" s="2">
        <v>0.0413818359375</v>
      </c>
      <c r="J1065" s="2">
        <v>0.03094482421875</v>
      </c>
      <c r="K1065" s="2">
        <v>0.02740478515625</v>
      </c>
      <c r="L1065" s="2">
        <v>0.04962158203125</v>
      </c>
      <c r="M1065" s="2">
        <v>0.013427734375</v>
      </c>
      <c r="N1065" s="2">
        <v>0.04449462890625</v>
      </c>
      <c r="O1065" s="2">
        <v>0.055419921875</v>
      </c>
      <c r="Z1065" s="2">
        <v>-0.04559326171875</v>
      </c>
      <c r="AA1065" s="2">
        <v>-0.01953125</v>
      </c>
    </row>
    <row r="1066" spans="1:27">
      <c r="A1066">
        <v>14096</v>
      </c>
      <c r="B1066" t="s">
        <v>1044</v>
      </c>
      <c r="C1066" t="s">
        <v>1095</v>
      </c>
      <c r="D1066" s="2">
        <v>0.0484619140625</v>
      </c>
      <c r="E1066" s="2">
        <v>0.07440185546875</v>
      </c>
      <c r="F1066" s="2">
        <v>0.04608154296875</v>
      </c>
      <c r="G1066" s="2">
        <v>0.04010009765625</v>
      </c>
      <c r="H1066" s="2">
        <v>0.04583740234375</v>
      </c>
      <c r="I1066" s="2">
        <v>0.0440673828125</v>
      </c>
      <c r="J1066" s="2">
        <v>0.033447265625</v>
      </c>
      <c r="K1066" s="2">
        <v>0.02984619140625</v>
      </c>
      <c r="L1066" s="2">
        <v>0.0517578125</v>
      </c>
      <c r="M1066" s="2">
        <v>0.01519775390625</v>
      </c>
      <c r="N1066" s="2">
        <v>0.046142578125</v>
      </c>
      <c r="O1066" s="2">
        <v>0.05731201171875</v>
      </c>
      <c r="Z1066" s="2">
        <v>-0.04278564453125</v>
      </c>
      <c r="AA1066" s="2">
        <v>-0.01641845703125</v>
      </c>
    </row>
    <row r="1067" spans="1:27">
      <c r="A1067">
        <v>24182</v>
      </c>
      <c r="B1067" t="s">
        <v>1045</v>
      </c>
      <c r="C1067" t="s">
        <v>1095</v>
      </c>
      <c r="D1067" s="2">
        <v>0.04644775390625</v>
      </c>
      <c r="E1067" s="2">
        <v>0.072509765625</v>
      </c>
      <c r="F1067" s="2">
        <v>0.04412841796875</v>
      </c>
      <c r="G1067" s="2">
        <v>0.0382080078125</v>
      </c>
      <c r="H1067" s="2">
        <v>0.043701171875</v>
      </c>
      <c r="I1067" s="2">
        <v>0.0419921875</v>
      </c>
      <c r="J1067" s="2">
        <v>0.031494140625</v>
      </c>
      <c r="K1067" s="2">
        <v>0.0279541015625</v>
      </c>
      <c r="L1067" s="2">
        <v>0.05010986328125</v>
      </c>
      <c r="M1067" s="2">
        <v>0.0137939453125</v>
      </c>
      <c r="N1067" s="2">
        <v>0.0447998046875</v>
      </c>
      <c r="O1067" s="2">
        <v>0.0557861328125</v>
      </c>
      <c r="Z1067" s="2">
        <v>-0.0447998046875</v>
      </c>
      <c r="AA1067" s="2">
        <v>-0.018798828125</v>
      </c>
    </row>
    <row r="1068" spans="1:27">
      <c r="A1068">
        <v>24192</v>
      </c>
      <c r="B1068" t="s">
        <v>1046</v>
      </c>
      <c r="C1068" t="s">
        <v>1095</v>
      </c>
      <c r="D1068" s="2">
        <v>-0.004638671875</v>
      </c>
      <c r="E1068" s="2">
        <v>0.02777099609375</v>
      </c>
      <c r="F1068" s="2">
        <v>0.0064697265625</v>
      </c>
      <c r="G1068" s="2">
        <v>0.005859375</v>
      </c>
      <c r="H1068" s="2">
        <v>0.01611328125</v>
      </c>
      <c r="I1068" s="2">
        <v>0.01641845703125</v>
      </c>
      <c r="J1068" s="2">
        <v>0.004638671875</v>
      </c>
      <c r="K1068" s="2">
        <v>0.00079345703125</v>
      </c>
      <c r="L1068" s="2">
        <v>0.020751953125</v>
      </c>
      <c r="M1068" s="2">
        <v>-0.00872802734375</v>
      </c>
      <c r="N1068" s="2">
        <v>0.02947998046875</v>
      </c>
      <c r="O1068" s="2">
        <v>0.0484619140625</v>
      </c>
      <c r="Z1068" s="2">
        <v>-0.0999755859375</v>
      </c>
      <c r="AA1068" s="2">
        <v>-0.072509765625</v>
      </c>
    </row>
    <row r="1069" spans="1:27">
      <c r="A1069">
        <v>24061</v>
      </c>
      <c r="B1069" t="s">
        <v>1047</v>
      </c>
      <c r="C1069" t="s">
        <v>1095</v>
      </c>
      <c r="D1069" s="2">
        <v>0.004638671875</v>
      </c>
      <c r="E1069" s="2">
        <v>0.0360107421875</v>
      </c>
      <c r="F1069" s="2">
        <v>0.01416015625</v>
      </c>
      <c r="G1069" s="2">
        <v>0.013427734375</v>
      </c>
      <c r="H1069" s="2">
        <v>0.02392578125</v>
      </c>
      <c r="I1069" s="2">
        <v>0.0245361328125</v>
      </c>
      <c r="J1069" s="2">
        <v>0.01287841796875</v>
      </c>
      <c r="K1069" s="2">
        <v>0.0096435546875</v>
      </c>
      <c r="L1069" s="2">
        <v>0.0294189453125</v>
      </c>
      <c r="M1069" s="2">
        <v>0.00079345703125</v>
      </c>
      <c r="N1069" s="2">
        <v>0.04168701171875</v>
      </c>
      <c r="O1069" s="2">
        <v>0.0623779296875</v>
      </c>
      <c r="Z1069" s="2">
        <v>-0.0869140625</v>
      </c>
      <c r="AA1069" s="2">
        <v>-0.0616455078125</v>
      </c>
    </row>
    <row r="1070" spans="1:27">
      <c r="A1070">
        <v>24207</v>
      </c>
      <c r="B1070" t="s">
        <v>1048</v>
      </c>
      <c r="C1070" t="s">
        <v>1095</v>
      </c>
      <c r="D1070" s="2">
        <v>6.103515625E-05</v>
      </c>
      <c r="E1070" s="2">
        <v>0.031982421875</v>
      </c>
      <c r="F1070" s="2">
        <v>0.01055908203125</v>
      </c>
      <c r="G1070" s="2">
        <v>0.010009765625</v>
      </c>
      <c r="H1070" s="2">
        <v>0.0208740234375</v>
      </c>
      <c r="I1070" s="2">
        <v>0.0216064453125</v>
      </c>
      <c r="J1070" s="2">
        <v>0.00982666015625</v>
      </c>
      <c r="K1070" s="2">
        <v>0.0064697265625</v>
      </c>
      <c r="L1070" s="2">
        <v>0.0260009765625</v>
      </c>
      <c r="M1070" s="2">
        <v>-0.0032958984375</v>
      </c>
      <c r="N1070" s="2">
        <v>0.03741455078125</v>
      </c>
      <c r="O1070" s="2">
        <v>0.05804443359375</v>
      </c>
      <c r="Z1070" s="2">
        <v>-0.09344482421875</v>
      </c>
      <c r="AA1070" s="2">
        <v>-0.0673828125</v>
      </c>
    </row>
    <row r="1071" spans="1:27">
      <c r="A1071">
        <v>24208</v>
      </c>
      <c r="B1071" t="s">
        <v>1049</v>
      </c>
      <c r="C1071" t="s">
        <v>1095</v>
      </c>
      <c r="D1071" s="2">
        <v>0.0286865234375</v>
      </c>
      <c r="E1071" s="2">
        <v>0.0565185546875</v>
      </c>
      <c r="F1071" s="2">
        <v>0.0311279296875</v>
      </c>
      <c r="G1071" s="2">
        <v>0.0272216796875</v>
      </c>
      <c r="H1071" s="2">
        <v>0.0343017578125</v>
      </c>
      <c r="I1071" s="2">
        <v>0.03326416015625</v>
      </c>
      <c r="J1071" s="2">
        <v>0.0224609375</v>
      </c>
      <c r="K1071" s="2">
        <v>0.01873779296875</v>
      </c>
      <c r="L1071" s="2">
        <v>0.04034423828125</v>
      </c>
      <c r="M1071" s="2">
        <v>0.008544921875</v>
      </c>
      <c r="N1071" s="2">
        <v>0.04107666015625</v>
      </c>
      <c r="O1071" s="2">
        <v>0.054931640625</v>
      </c>
      <c r="Z1071" s="2">
        <v>-0.06109619140625</v>
      </c>
      <c r="AA1071" s="2">
        <v>-0.0355224609375</v>
      </c>
    </row>
    <row r="1072" spans="1:27">
      <c r="A1072">
        <v>24199</v>
      </c>
      <c r="B1072" t="s">
        <v>1050</v>
      </c>
      <c r="C1072" t="s">
        <v>1095</v>
      </c>
      <c r="D1072" s="2">
        <v>0.0291748046875</v>
      </c>
      <c r="E1072" s="2">
        <v>0.0570068359375</v>
      </c>
      <c r="F1072" s="2">
        <v>0.031494140625</v>
      </c>
      <c r="G1072" s="2">
        <v>0.02752685546875</v>
      </c>
      <c r="H1072" s="2">
        <v>0.0345458984375</v>
      </c>
      <c r="I1072" s="2">
        <v>0.03350830078125</v>
      </c>
      <c r="J1072" s="2">
        <v>0.022705078125</v>
      </c>
      <c r="K1072" s="2">
        <v>0.01898193359375</v>
      </c>
      <c r="L1072" s="2">
        <v>0.0406494140625</v>
      </c>
      <c r="M1072" s="2">
        <v>0.0087890625</v>
      </c>
      <c r="N1072" s="2">
        <v>0.04119873046875</v>
      </c>
      <c r="O1072" s="2">
        <v>0.05499267578125</v>
      </c>
      <c r="Z1072" s="2">
        <v>-0.06060791015625</v>
      </c>
      <c r="AA1072" s="2">
        <v>-0.0350341796875</v>
      </c>
    </row>
    <row r="1073" spans="1:27">
      <c r="A1073">
        <v>24210</v>
      </c>
      <c r="B1073" t="s">
        <v>1051</v>
      </c>
      <c r="C1073" t="s">
        <v>1095</v>
      </c>
      <c r="D1073" s="2">
        <v>0.0064697265625</v>
      </c>
      <c r="E1073" s="2">
        <v>0.03753662109375</v>
      </c>
      <c r="F1073" s="2">
        <v>0.015625</v>
      </c>
      <c r="G1073" s="2">
        <v>0.01458740234375</v>
      </c>
      <c r="H1073" s="2">
        <v>0.0247802734375</v>
      </c>
      <c r="I1073" s="2">
        <v>0.02520751953125</v>
      </c>
      <c r="J1073" s="2">
        <v>0.013671875</v>
      </c>
      <c r="K1073" s="2">
        <v>0.01031494140625</v>
      </c>
      <c r="L1073" s="2">
        <v>0.0303955078125</v>
      </c>
      <c r="M1073" s="2">
        <v>0.002197265625</v>
      </c>
      <c r="N1073" s="2">
        <v>0.04254150390625</v>
      </c>
      <c r="O1073" s="2">
        <v>0.062744140625</v>
      </c>
      <c r="Z1073" s="2">
        <v>-0.08428955078125</v>
      </c>
      <c r="AA1073" s="2">
        <v>-0.0592041015625</v>
      </c>
    </row>
    <row r="1074" spans="1:27">
      <c r="A1074">
        <v>24221</v>
      </c>
      <c r="B1074" t="s">
        <v>1052</v>
      </c>
      <c r="C1074" t="s">
        <v>1095</v>
      </c>
      <c r="D1074" s="2">
        <v>0.0328369140625</v>
      </c>
      <c r="E1074" s="2">
        <v>0.06024169921875</v>
      </c>
      <c r="F1074" s="2">
        <v>0.03424072265625</v>
      </c>
      <c r="G1074" s="2">
        <v>0.0299072265625</v>
      </c>
      <c r="H1074" s="2">
        <v>0.03668212890625</v>
      </c>
      <c r="I1074" s="2">
        <v>0.03546142578125</v>
      </c>
      <c r="J1074" s="2">
        <v>0.02471923828125</v>
      </c>
      <c r="K1074" s="2">
        <v>0.02099609375</v>
      </c>
      <c r="L1074" s="2">
        <v>0.04278564453125</v>
      </c>
      <c r="M1074" s="2">
        <v>0.010498046875</v>
      </c>
      <c r="N1074" s="2">
        <v>0.0428466796875</v>
      </c>
      <c r="O1074" s="2">
        <v>0.056396484375</v>
      </c>
      <c r="Z1074" s="2">
        <v>-0.056884765625</v>
      </c>
      <c r="AA1074" s="2">
        <v>-0.0313720703125</v>
      </c>
    </row>
    <row r="1075" spans="1:27">
      <c r="A1075">
        <v>14097</v>
      </c>
      <c r="B1075" t="s">
        <v>1053</v>
      </c>
      <c r="C1075" t="s">
        <v>1095</v>
      </c>
      <c r="D1075" s="2">
        <v>0.02984619140625</v>
      </c>
      <c r="E1075" s="2">
        <v>0.0552978515625</v>
      </c>
      <c r="F1075" s="2">
        <v>0.03204345703125</v>
      </c>
      <c r="G1075" s="2">
        <v>0.0286865234375</v>
      </c>
      <c r="H1075" s="2">
        <v>0.03546142578125</v>
      </c>
      <c r="I1075" s="2">
        <v>0.03472900390625</v>
      </c>
      <c r="J1075" s="2">
        <v>0.0244140625</v>
      </c>
      <c r="K1075" s="2">
        <v>0.02081298828125</v>
      </c>
      <c r="L1075" s="2">
        <v>0.04248046875</v>
      </c>
      <c r="M1075" s="2">
        <v>0.0174560546875</v>
      </c>
      <c r="N1075" s="2">
        <v>0.05145263671875</v>
      </c>
      <c r="O1075" s="2">
        <v>0.0675048828125</v>
      </c>
      <c r="Z1075" s="2">
        <v>-0.0521240234375</v>
      </c>
      <c r="AA1075" s="2">
        <v>-0.0294189453125</v>
      </c>
    </row>
    <row r="1076" spans="1:27">
      <c r="A1076">
        <v>14100</v>
      </c>
      <c r="B1076" t="s">
        <v>1054</v>
      </c>
      <c r="C1076" t="s">
        <v>1095</v>
      </c>
      <c r="D1076" s="2">
        <v>0.01263427734375</v>
      </c>
      <c r="E1076" s="2">
        <v>0.04327392578125</v>
      </c>
      <c r="F1076" s="2">
        <v>0.02093505859375</v>
      </c>
      <c r="G1076" s="2">
        <v>0.02081298828125</v>
      </c>
      <c r="H1076" s="2">
        <v>0.03179931640625</v>
      </c>
      <c r="I1076" s="2">
        <v>0.032470703125</v>
      </c>
      <c r="J1076" s="2">
        <v>0.0208740234375</v>
      </c>
      <c r="K1076" s="2">
        <v>0.01837158203125</v>
      </c>
      <c r="L1076" s="2">
        <v>0.03741455078125</v>
      </c>
      <c r="M1076" s="2">
        <v>0.0096435546875</v>
      </c>
      <c r="N1076" s="2">
        <v>0.053466796875</v>
      </c>
      <c r="O1076" s="2">
        <v>0.0767822265625</v>
      </c>
      <c r="Z1076" s="2">
        <v>-0.0751953125</v>
      </c>
      <c r="AA1076" s="2">
        <v>-0.05218505859375</v>
      </c>
    </row>
    <row r="1077" spans="1:27">
      <c r="A1077">
        <v>24232</v>
      </c>
      <c r="B1077" t="s">
        <v>1055</v>
      </c>
      <c r="C1077" t="s">
        <v>1095</v>
      </c>
      <c r="D1077" s="2">
        <v>0.005859375</v>
      </c>
      <c r="E1077" s="2">
        <v>0.03759765625</v>
      </c>
      <c r="F1077" s="2">
        <v>0.015869140625</v>
      </c>
      <c r="G1077" s="2">
        <v>0.015869140625</v>
      </c>
      <c r="H1077" s="2">
        <v>0.02777099609375</v>
      </c>
      <c r="I1077" s="2">
        <v>0.0289306640625</v>
      </c>
      <c r="J1077" s="2">
        <v>0.01702880859375</v>
      </c>
      <c r="K1077" s="2">
        <v>0.0146484375</v>
      </c>
      <c r="L1077" s="2">
        <v>0.03289794921875</v>
      </c>
      <c r="M1077" s="2">
        <v>0.00286865234375</v>
      </c>
      <c r="N1077" s="2">
        <v>0.04736328125</v>
      </c>
      <c r="O1077" s="2">
        <v>0.0712890625</v>
      </c>
      <c r="Z1077" s="2">
        <v>-0.08489990234375</v>
      </c>
      <c r="AA1077" s="2">
        <v>-0.060791015625</v>
      </c>
    </row>
    <row r="1078" spans="1:27">
      <c r="A1078">
        <v>24235</v>
      </c>
      <c r="B1078" t="s">
        <v>1056</v>
      </c>
      <c r="C1078" t="s">
        <v>1095</v>
      </c>
      <c r="D1078" s="2">
        <v>-0.00201416015625</v>
      </c>
      <c r="E1078" s="2">
        <v>0.030029296875</v>
      </c>
      <c r="F1078" s="2">
        <v>0.0087890625</v>
      </c>
      <c r="G1078" s="2">
        <v>0.0081787109375</v>
      </c>
      <c r="H1078" s="2">
        <v>0.01873779296875</v>
      </c>
      <c r="I1078" s="2">
        <v>0.01947021484375</v>
      </c>
      <c r="J1078" s="2">
        <v>0.0076904296875</v>
      </c>
      <c r="K1078" s="2">
        <v>0.00390625</v>
      </c>
      <c r="L1078" s="2">
        <v>0.0238037109375</v>
      </c>
      <c r="M1078" s="2">
        <v>-0.00543212890625</v>
      </c>
      <c r="N1078" s="2">
        <v>0.03399658203125</v>
      </c>
      <c r="O1078" s="2">
        <v>0.05364990234375</v>
      </c>
      <c r="Z1078" s="2">
        <v>-0.0965576171875</v>
      </c>
      <c r="AA1078" s="2">
        <v>-0.06982421875</v>
      </c>
    </row>
    <row r="1079" spans="1:27">
      <c r="A1079">
        <v>24091</v>
      </c>
      <c r="B1079" t="s">
        <v>1057</v>
      </c>
      <c r="C1079" t="s">
        <v>1095</v>
      </c>
      <c r="D1079" s="2">
        <v>0.0447998046875</v>
      </c>
      <c r="E1079" s="2">
        <v>0.07098388671875</v>
      </c>
      <c r="F1079" s="2">
        <v>0.04254150390625</v>
      </c>
      <c r="G1079" s="2">
        <v>0.03662109375</v>
      </c>
      <c r="H1079" s="2">
        <v>0.04217529296875</v>
      </c>
      <c r="I1079" s="2">
        <v>0.0404052734375</v>
      </c>
      <c r="J1079" s="2">
        <v>0.0299072265625</v>
      </c>
      <c r="K1079" s="2">
        <v>0.02642822265625</v>
      </c>
      <c r="L1079" s="2">
        <v>0.048828125</v>
      </c>
      <c r="M1079" s="2">
        <v>0.0128173828125</v>
      </c>
      <c r="N1079" s="2">
        <v>0.04388427734375</v>
      </c>
      <c r="O1079" s="2">
        <v>0.05487060546875</v>
      </c>
      <c r="Z1079" s="2">
        <v>-0.04669189453125</v>
      </c>
      <c r="AA1079" s="2">
        <v>-0.02044677734375</v>
      </c>
    </row>
    <row r="1080" spans="1:27">
      <c r="A1080">
        <v>24240</v>
      </c>
      <c r="B1080" t="s">
        <v>1058</v>
      </c>
      <c r="C1080" t="s">
        <v>1095</v>
      </c>
      <c r="D1080" s="2">
        <v>0.04473876953125</v>
      </c>
      <c r="E1080" s="2">
        <v>0.07086181640625</v>
      </c>
      <c r="F1080" s="2">
        <v>0.0423583984375</v>
      </c>
      <c r="G1080" s="2">
        <v>0.03643798828125</v>
      </c>
      <c r="H1080" s="2">
        <v>0.0419921875</v>
      </c>
      <c r="I1080" s="2">
        <v>0.040283203125</v>
      </c>
      <c r="J1080" s="2">
        <v>0.02972412109375</v>
      </c>
      <c r="K1080" s="2">
        <v>0.0262451171875</v>
      </c>
      <c r="L1080" s="2">
        <v>0.0487060546875</v>
      </c>
      <c r="M1080" s="2">
        <v>0.0126953125</v>
      </c>
      <c r="N1080" s="2">
        <v>0.0438232421875</v>
      </c>
      <c r="O1080" s="2">
        <v>0.0546875</v>
      </c>
      <c r="Z1080" s="2">
        <v>-0.04681396484375</v>
      </c>
      <c r="AA1080" s="2">
        <v>-0.02056884765625</v>
      </c>
    </row>
    <row r="1081" spans="1:27">
      <c r="A1081">
        <v>24243</v>
      </c>
      <c r="B1081" t="s">
        <v>1059</v>
      </c>
      <c r="C1081" t="s">
        <v>1095</v>
      </c>
      <c r="D1081" s="2">
        <v>0.045166015625</v>
      </c>
      <c r="E1081" s="2">
        <v>0.07135009765625</v>
      </c>
      <c r="F1081" s="2">
        <v>0.04302978515625</v>
      </c>
      <c r="G1081" s="2">
        <v>0.037109375</v>
      </c>
      <c r="H1081" s="2">
        <v>0.04266357421875</v>
      </c>
      <c r="I1081" s="2">
        <v>0.04095458984375</v>
      </c>
      <c r="J1081" s="2">
        <v>0.03045654296875</v>
      </c>
      <c r="K1081" s="2">
        <v>0.02691650390625</v>
      </c>
      <c r="L1081" s="2">
        <v>0.04925537109375</v>
      </c>
      <c r="M1081" s="2">
        <v>0.01318359375</v>
      </c>
      <c r="N1081" s="2">
        <v>0.04425048828125</v>
      </c>
      <c r="O1081" s="2">
        <v>0.05523681640625</v>
      </c>
      <c r="Z1081" s="2">
        <v>-0.046142578125</v>
      </c>
      <c r="AA1081" s="2">
        <v>-0.02008056640625</v>
      </c>
    </row>
    <row r="1082" spans="1:27">
      <c r="A1082">
        <v>24242</v>
      </c>
      <c r="B1082" t="s">
        <v>1060</v>
      </c>
      <c r="C1082" t="s">
        <v>1095</v>
      </c>
      <c r="D1082" s="2">
        <v>0.0025634765625</v>
      </c>
      <c r="E1082" s="2">
        <v>0.0343017578125</v>
      </c>
      <c r="F1082" s="2">
        <v>0.01263427734375</v>
      </c>
      <c r="G1082" s="2">
        <v>0.01220703125</v>
      </c>
      <c r="H1082" s="2">
        <v>0.023193359375</v>
      </c>
      <c r="I1082" s="2">
        <v>0.02392578125</v>
      </c>
      <c r="J1082" s="2">
        <v>0.01214599609375</v>
      </c>
      <c r="K1082" s="2">
        <v>0.009033203125</v>
      </c>
      <c r="L1082" s="2">
        <v>0.0284423828125</v>
      </c>
      <c r="M1082" s="2">
        <v>-0.00079345703125</v>
      </c>
      <c r="N1082" s="2">
        <v>0.040771484375</v>
      </c>
      <c r="O1082" s="2">
        <v>0.0621337890625</v>
      </c>
      <c r="Z1082" s="2">
        <v>-0.08984375</v>
      </c>
      <c r="AA1082" s="2">
        <v>-0.06439208984375</v>
      </c>
    </row>
    <row r="1083" spans="1:27">
      <c r="A1083">
        <v>24253</v>
      </c>
      <c r="B1083" t="s">
        <v>1061</v>
      </c>
      <c r="C1083" t="s">
        <v>1095</v>
      </c>
      <c r="D1083" s="2">
        <v>0.0140380859375</v>
      </c>
      <c r="E1083" s="2">
        <v>0.0439453125</v>
      </c>
      <c r="F1083" s="2">
        <v>0.0203857421875</v>
      </c>
      <c r="G1083" s="2">
        <v>0.017822265625</v>
      </c>
      <c r="H1083" s="2">
        <v>0.0260009765625</v>
      </c>
      <c r="I1083" s="2">
        <v>0.02545166015625</v>
      </c>
      <c r="J1083" s="2">
        <v>0.014404296875</v>
      </c>
      <c r="K1083" s="2">
        <v>0.01031494140625</v>
      </c>
      <c r="L1083" s="2">
        <v>0.03106689453125</v>
      </c>
      <c r="M1083" s="2">
        <v>0.0006103515625</v>
      </c>
      <c r="N1083" s="2">
        <v>0.0350341796875</v>
      </c>
      <c r="O1083" s="2">
        <v>0.05120849609375</v>
      </c>
      <c r="Z1083" s="2">
        <v>-0.07598876953125</v>
      </c>
      <c r="AA1083" s="2">
        <v>-0.05029296875</v>
      </c>
    </row>
    <row r="1084" spans="1:27">
      <c r="A1084">
        <v>14125</v>
      </c>
      <c r="B1084" t="s">
        <v>1062</v>
      </c>
      <c r="C1084" t="s">
        <v>1095</v>
      </c>
      <c r="D1084" s="2">
        <v>0.01654052734375</v>
      </c>
      <c r="E1084" s="2">
        <v>0.04638671875</v>
      </c>
      <c r="F1084" s="2">
        <v>0.023681640625</v>
      </c>
      <c r="G1084" s="2">
        <v>0.0223388671875</v>
      </c>
      <c r="H1084" s="2">
        <v>0.0318603515625</v>
      </c>
      <c r="I1084" s="2">
        <v>0.03192138671875</v>
      </c>
      <c r="J1084" s="2">
        <v>0.0206298828125</v>
      </c>
      <c r="K1084" s="2">
        <v>0.0174560546875</v>
      </c>
      <c r="L1084" s="2">
        <v>0.0374755859375</v>
      </c>
      <c r="M1084" s="2">
        <v>0.0098876953125</v>
      </c>
      <c r="N1084" s="2">
        <v>0.0498046875</v>
      </c>
      <c r="O1084" s="2">
        <v>0.07025146484375</v>
      </c>
      <c r="Z1084" s="2">
        <v>-0.0704345703125</v>
      </c>
      <c r="AA1084" s="2">
        <v>-0.04718017578125</v>
      </c>
    </row>
    <row r="1085" spans="1:27">
      <c r="A1085">
        <v>24245</v>
      </c>
      <c r="B1085" t="s">
        <v>1063</v>
      </c>
      <c r="C1085" t="s">
        <v>1095</v>
      </c>
      <c r="D1085" s="2">
        <v>0.04705810546875</v>
      </c>
      <c r="E1085" s="2">
        <v>0.07269287109375</v>
      </c>
      <c r="F1085" s="2">
        <v>0.04290771484375</v>
      </c>
      <c r="G1085" s="2">
        <v>0.0361328125</v>
      </c>
      <c r="H1085" s="2">
        <v>0.04156494140625</v>
      </c>
      <c r="I1085" s="2">
        <v>0.03948974609375</v>
      </c>
      <c r="J1085" s="2">
        <v>0.02886962890625</v>
      </c>
      <c r="K1085" s="2">
        <v>0.02557373046875</v>
      </c>
      <c r="L1085" s="2">
        <v>0.04931640625</v>
      </c>
      <c r="M1085" s="2">
        <v>0.013427734375</v>
      </c>
      <c r="N1085" s="2">
        <v>0.0443115234375</v>
      </c>
      <c r="O1085" s="2">
        <v>0.0543212890625</v>
      </c>
      <c r="Z1085" s="2">
        <v>-0.0452880859375</v>
      </c>
      <c r="AA1085" s="2">
        <v>-0.01812744140625</v>
      </c>
    </row>
    <row r="1086" spans="1:27">
      <c r="A1086">
        <v>24254</v>
      </c>
      <c r="B1086" t="s">
        <v>1064</v>
      </c>
      <c r="C1086" t="s">
        <v>1095</v>
      </c>
      <c r="D1086" s="2">
        <v>0.05499267578125</v>
      </c>
      <c r="E1086" s="2">
        <v>0.07928466796875</v>
      </c>
      <c r="F1086" s="2">
        <v>0.0474853515625</v>
      </c>
      <c r="G1086" s="2">
        <v>0.03912353515625</v>
      </c>
      <c r="H1086" s="2">
        <v>0.044189453125</v>
      </c>
      <c r="I1086" s="2">
        <v>0.04144287109375</v>
      </c>
      <c r="J1086" s="2">
        <v>0.0311279296875</v>
      </c>
      <c r="K1086" s="2">
        <v>0.028076171875</v>
      </c>
      <c r="L1086" s="2">
        <v>0.0535888671875</v>
      </c>
      <c r="M1086" s="2">
        <v>0.0177001953125</v>
      </c>
      <c r="N1086" s="2">
        <v>0.04766845703125</v>
      </c>
      <c r="O1086" s="2">
        <v>0.0552978515625</v>
      </c>
      <c r="Z1086" s="2">
        <v>-0.03851318359375</v>
      </c>
      <c r="AA1086" s="2">
        <v>-0.01025390625</v>
      </c>
    </row>
    <row r="1087" spans="1:27">
      <c r="A1087">
        <v>24055</v>
      </c>
      <c r="B1087" t="s">
        <v>1065</v>
      </c>
      <c r="C1087" t="s">
        <v>1095</v>
      </c>
      <c r="D1087" s="2">
        <v>0.045654296875</v>
      </c>
      <c r="E1087" s="2">
        <v>0.07177734375</v>
      </c>
      <c r="F1087" s="2">
        <v>0.04339599609375</v>
      </c>
      <c r="G1087" s="2">
        <v>0.03753662109375</v>
      </c>
      <c r="H1087" s="2">
        <v>0.04296875</v>
      </c>
      <c r="I1087" s="2">
        <v>0.041259765625</v>
      </c>
      <c r="J1087" s="2">
        <v>0.03082275390625</v>
      </c>
      <c r="K1087" s="2">
        <v>0.02734375</v>
      </c>
      <c r="L1087" s="2">
        <v>0.04949951171875</v>
      </c>
      <c r="M1087" s="2">
        <v>0.0133056640625</v>
      </c>
      <c r="N1087" s="2">
        <v>0.04437255859375</v>
      </c>
      <c r="O1087" s="2">
        <v>0.05523681640625</v>
      </c>
      <c r="Z1087" s="2">
        <v>-0.045654296875</v>
      </c>
      <c r="AA1087" s="2">
        <v>-0.019775390625</v>
      </c>
    </row>
    <row r="1088" spans="1:27">
      <c r="A1088">
        <v>24238</v>
      </c>
      <c r="B1088" t="s">
        <v>1066</v>
      </c>
      <c r="C1088" t="s">
        <v>1095</v>
      </c>
      <c r="D1088" s="2">
        <v>0.00811767578125</v>
      </c>
      <c r="E1088" s="2">
        <v>0.039794921875</v>
      </c>
      <c r="F1088" s="2">
        <v>0.017578125</v>
      </c>
      <c r="G1088" s="2">
        <v>0.01806640625</v>
      </c>
      <c r="H1088" s="2">
        <v>0.02996826171875</v>
      </c>
      <c r="I1088" s="2">
        <v>0.03118896484375</v>
      </c>
      <c r="J1088" s="2">
        <v>0.01910400390625</v>
      </c>
      <c r="K1088" s="2">
        <v>0.01708984375</v>
      </c>
      <c r="L1088" s="2">
        <v>0.034912109375</v>
      </c>
      <c r="M1088" s="2">
        <v>0.00469970703125</v>
      </c>
      <c r="N1088" s="2">
        <v>0.04998779296875</v>
      </c>
      <c r="O1088" s="2">
        <v>0.07373046875</v>
      </c>
      <c r="Z1088" s="2">
        <v>-0.08184814453125</v>
      </c>
      <c r="AA1088" s="2">
        <v>-0.0582275390625</v>
      </c>
    </row>
    <row r="1089" spans="1:27">
      <c r="A1089">
        <v>24249</v>
      </c>
      <c r="B1089" t="s">
        <v>1067</v>
      </c>
      <c r="C1089" t="s">
        <v>1095</v>
      </c>
      <c r="D1089" s="2">
        <v>0.00775146484375</v>
      </c>
      <c r="E1089" s="2">
        <v>0.03955078125</v>
      </c>
      <c r="F1089" s="2">
        <v>0.01727294921875</v>
      </c>
      <c r="G1089" s="2">
        <v>0.01776123046875</v>
      </c>
      <c r="H1089" s="2">
        <v>0.02972412109375</v>
      </c>
      <c r="I1089" s="2">
        <v>0.03094482421875</v>
      </c>
      <c r="J1089" s="2">
        <v>0.018798828125</v>
      </c>
      <c r="K1089" s="2">
        <v>0.01678466796875</v>
      </c>
      <c r="L1089" s="2">
        <v>0.0345458984375</v>
      </c>
      <c r="M1089" s="2">
        <v>0.00396728515625</v>
      </c>
      <c r="N1089" s="2">
        <v>0.04937744140625</v>
      </c>
      <c r="O1089" s="2">
        <v>0.07318115234375</v>
      </c>
      <c r="Z1089" s="2">
        <v>-0.08251953125</v>
      </c>
      <c r="AA1089" s="2">
        <v>-0.05877685546875</v>
      </c>
    </row>
    <row r="1090" spans="1:27">
      <c r="A1090">
        <v>24898</v>
      </c>
      <c r="B1090" t="s">
        <v>1068</v>
      </c>
      <c r="C1090" t="s">
        <v>1095</v>
      </c>
      <c r="D1090" s="2">
        <v>0.0040283203125</v>
      </c>
      <c r="E1090" s="2">
        <v>0.03546142578125</v>
      </c>
      <c r="F1090" s="2">
        <v>0.013671875</v>
      </c>
      <c r="G1090" s="2">
        <v>0.0130615234375</v>
      </c>
      <c r="H1090" s="2">
        <v>0.02374267578125</v>
      </c>
      <c r="I1090" s="2">
        <v>0.02435302734375</v>
      </c>
      <c r="J1090" s="2">
        <v>0.01263427734375</v>
      </c>
      <c r="K1090" s="2">
        <v>0.00946044921875</v>
      </c>
      <c r="L1090" s="2">
        <v>0.02911376953125</v>
      </c>
      <c r="M1090" s="2">
        <v>0.00030517578125</v>
      </c>
      <c r="N1090" s="2">
        <v>0.0413818359375</v>
      </c>
      <c r="O1090" s="2">
        <v>0.06231689453125</v>
      </c>
      <c r="Z1090" s="2">
        <v>-0.08782958984375</v>
      </c>
      <c r="AA1090" s="2">
        <v>-0.0625</v>
      </c>
    </row>
    <row r="1091" spans="1:27">
      <c r="A1091">
        <v>24308</v>
      </c>
      <c r="B1091" t="s">
        <v>1069</v>
      </c>
      <c r="C1091" t="s">
        <v>1095</v>
      </c>
      <c r="D1091" s="2">
        <v>0.00250244140625</v>
      </c>
      <c r="E1091" s="2">
        <v>0.0341796875</v>
      </c>
      <c r="F1091" s="2">
        <v>0.0125732421875</v>
      </c>
      <c r="G1091" s="2">
        <v>0.01214599609375</v>
      </c>
      <c r="H1091" s="2">
        <v>0.0230712890625</v>
      </c>
      <c r="I1091" s="2">
        <v>0.02386474609375</v>
      </c>
      <c r="J1091" s="2">
        <v>0.0120849609375</v>
      </c>
      <c r="K1091" s="2">
        <v>0.0089111328125</v>
      </c>
      <c r="L1091" s="2">
        <v>0.0283203125</v>
      </c>
      <c r="M1091" s="2">
        <v>-0.00091552734375</v>
      </c>
      <c r="N1091" s="2">
        <v>0.0406494140625</v>
      </c>
      <c r="O1091" s="2">
        <v>0.06195068359375</v>
      </c>
      <c r="Z1091" s="2">
        <v>-0.0899658203125</v>
      </c>
      <c r="AA1091" s="2">
        <v>-0.06451416015625</v>
      </c>
    </row>
    <row r="1092" spans="1:27">
      <c r="A1092">
        <v>24310</v>
      </c>
      <c r="B1092" t="s">
        <v>1070</v>
      </c>
      <c r="C1092" t="s">
        <v>1095</v>
      </c>
      <c r="D1092" s="2">
        <v>0.02960205078125</v>
      </c>
      <c r="E1092" s="2">
        <v>0.057373046875</v>
      </c>
      <c r="F1092" s="2">
        <v>0.031982421875</v>
      </c>
      <c r="G1092" s="2">
        <v>0.02801513671875</v>
      </c>
      <c r="H1092" s="2">
        <v>0.03509521484375</v>
      </c>
      <c r="I1092" s="2">
        <v>0.0340576171875</v>
      </c>
      <c r="J1092" s="2">
        <v>0.02325439453125</v>
      </c>
      <c r="K1092" s="2">
        <v>0.01953125</v>
      </c>
      <c r="L1092" s="2">
        <v>0.04107666015625</v>
      </c>
      <c r="M1092" s="2">
        <v>0.009521484375</v>
      </c>
      <c r="N1092" s="2">
        <v>0.04217529296875</v>
      </c>
      <c r="O1092" s="2">
        <v>0.0562744140625</v>
      </c>
      <c r="Z1092" s="2">
        <v>-0.05963134765625</v>
      </c>
      <c r="AA1092" s="2">
        <v>-0.0343017578125</v>
      </c>
    </row>
    <row r="1093" spans="1:27">
      <c r="A1093">
        <v>14107</v>
      </c>
      <c r="B1093" t="s">
        <v>1071</v>
      </c>
      <c r="C1093" t="s">
        <v>1095</v>
      </c>
      <c r="D1093" s="2">
        <v>0.03076171875</v>
      </c>
      <c r="E1093" s="2">
        <v>0.0584716796875</v>
      </c>
      <c r="F1093" s="2">
        <v>0.03302001953125</v>
      </c>
      <c r="G1093" s="2">
        <v>0.02899169921875</v>
      </c>
      <c r="H1093" s="2">
        <v>0.03607177734375</v>
      </c>
      <c r="I1093" s="2">
        <v>0.03497314453125</v>
      </c>
      <c r="J1093" s="2">
        <v>0.024169921875</v>
      </c>
      <c r="K1093" s="2">
        <v>0.0205078125</v>
      </c>
      <c r="L1093" s="2">
        <v>0.0419921875</v>
      </c>
      <c r="M1093" s="2">
        <v>0.01068115234375</v>
      </c>
      <c r="N1093" s="2">
        <v>0.043701171875</v>
      </c>
      <c r="O1093" s="2">
        <v>0.05810546875</v>
      </c>
      <c r="Z1093" s="2">
        <v>-0.05755615234375</v>
      </c>
      <c r="AA1093" s="2">
        <v>-0.03271484375</v>
      </c>
    </row>
    <row r="1094" spans="1:27">
      <c r="A1094">
        <v>24231</v>
      </c>
      <c r="B1094" t="s">
        <v>1072</v>
      </c>
      <c r="C1094" t="s">
        <v>1095</v>
      </c>
      <c r="D1094" s="2">
        <v>0.00775146484375</v>
      </c>
      <c r="E1094" s="2">
        <v>0.03948974609375</v>
      </c>
      <c r="F1094" s="2">
        <v>0.01727294921875</v>
      </c>
      <c r="G1094" s="2">
        <v>0.01776123046875</v>
      </c>
      <c r="H1094" s="2">
        <v>0.0296630859375</v>
      </c>
      <c r="I1094" s="2">
        <v>0.0308837890625</v>
      </c>
      <c r="J1094" s="2">
        <v>0.018798828125</v>
      </c>
      <c r="K1094" s="2">
        <v>0.01678466796875</v>
      </c>
      <c r="L1094" s="2">
        <v>0.03460693359375</v>
      </c>
      <c r="M1094" s="2">
        <v>0.00433349609375</v>
      </c>
      <c r="N1094" s="2">
        <v>0.04962158203125</v>
      </c>
      <c r="O1094" s="2">
        <v>0.0732421875</v>
      </c>
      <c r="Z1094" s="2">
        <v>-0.082275390625</v>
      </c>
      <c r="AA1094" s="2">
        <v>-0.05865478515625</v>
      </c>
    </row>
    <row r="1095" spans="1:27">
      <c r="A1095">
        <v>24306</v>
      </c>
      <c r="B1095" t="s">
        <v>1073</v>
      </c>
      <c r="C1095" t="s">
        <v>1095</v>
      </c>
      <c r="D1095" s="2">
        <v>0.0106201171875</v>
      </c>
      <c r="E1095" s="2">
        <v>0.0419921875</v>
      </c>
      <c r="F1095" s="2">
        <v>0.01971435546875</v>
      </c>
      <c r="G1095" s="2">
        <v>0.02008056640625</v>
      </c>
      <c r="H1095" s="2">
        <v>0.03204345703125</v>
      </c>
      <c r="I1095" s="2">
        <v>0.033203125</v>
      </c>
      <c r="J1095" s="2">
        <v>0.02117919921875</v>
      </c>
      <c r="K1095" s="2">
        <v>0.0191650390625</v>
      </c>
      <c r="L1095" s="2">
        <v>0.03692626953125</v>
      </c>
      <c r="M1095" s="2">
        <v>0.0068359375</v>
      </c>
      <c r="N1095" s="2">
        <v>0.05224609375</v>
      </c>
      <c r="O1095" s="2">
        <v>0.07635498046875</v>
      </c>
      <c r="Z1095" s="2">
        <v>-0.0784912109375</v>
      </c>
      <c r="AA1095" s="2">
        <v>-0.0552978515625</v>
      </c>
    </row>
    <row r="1096" spans="1:27">
      <c r="A1096">
        <v>24309</v>
      </c>
      <c r="B1096" t="s">
        <v>1073</v>
      </c>
      <c r="C1096" t="s">
        <v>1095</v>
      </c>
      <c r="D1096" s="2">
        <v>0.0106201171875</v>
      </c>
      <c r="E1096" s="2">
        <v>0.0419921875</v>
      </c>
      <c r="F1096" s="2">
        <v>0.01971435546875</v>
      </c>
      <c r="G1096" s="2">
        <v>0.02008056640625</v>
      </c>
      <c r="H1096" s="2">
        <v>0.03204345703125</v>
      </c>
      <c r="I1096" s="2">
        <v>0.033203125</v>
      </c>
      <c r="J1096" s="2">
        <v>0.02117919921875</v>
      </c>
      <c r="K1096" s="2">
        <v>0.0191650390625</v>
      </c>
      <c r="L1096" s="2">
        <v>0.03692626953125</v>
      </c>
      <c r="M1096" s="2">
        <v>0.0068359375</v>
      </c>
      <c r="N1096" s="2">
        <v>0.05224609375</v>
      </c>
      <c r="O1096" s="2">
        <v>0.07635498046875</v>
      </c>
      <c r="Z1096" s="2">
        <v>-0.0784912109375</v>
      </c>
      <c r="AA1096" s="2">
        <v>-0.0552978515625</v>
      </c>
    </row>
    <row r="1097" spans="1:27">
      <c r="A1097">
        <v>14108</v>
      </c>
      <c r="B1097" t="s">
        <v>1074</v>
      </c>
      <c r="C1097" t="s">
        <v>1095</v>
      </c>
      <c r="D1097" s="2">
        <v>0.012451171875</v>
      </c>
      <c r="E1097" s="2">
        <v>0.04364013671875</v>
      </c>
      <c r="F1097" s="2">
        <v>0.02117919921875</v>
      </c>
      <c r="G1097" s="2">
        <v>0.02142333984375</v>
      </c>
      <c r="H1097" s="2">
        <v>0.0333251953125</v>
      </c>
      <c r="I1097" s="2">
        <v>0.03436279296875</v>
      </c>
      <c r="J1097" s="2">
        <v>0.0224609375</v>
      </c>
      <c r="K1097" s="2">
        <v>0.0203857421875</v>
      </c>
      <c r="L1097" s="2">
        <v>0.03826904296875</v>
      </c>
      <c r="M1097" s="2">
        <v>0.00836181640625</v>
      </c>
      <c r="N1097" s="2">
        <v>0.0537109375</v>
      </c>
      <c r="O1097" s="2">
        <v>0.077880859375</v>
      </c>
      <c r="Z1097" s="2">
        <v>-0.0760498046875</v>
      </c>
      <c r="AA1097" s="2">
        <v>-0.05316162109375</v>
      </c>
    </row>
    <row r="1098" spans="1:27">
      <c r="A1098">
        <v>24342</v>
      </c>
      <c r="B1098" t="s">
        <v>1075</v>
      </c>
      <c r="C1098" t="s">
        <v>1095</v>
      </c>
      <c r="D1098" s="2">
        <v>0.01885986328125</v>
      </c>
      <c r="E1098" s="2">
        <v>0.048095703125</v>
      </c>
      <c r="F1098" s="2">
        <v>0.02423095703125</v>
      </c>
      <c r="G1098" s="2">
        <v>0.0213623046875</v>
      </c>
      <c r="H1098" s="2">
        <v>0.029296875</v>
      </c>
      <c r="I1098" s="2">
        <v>0.02862548828125</v>
      </c>
      <c r="J1098" s="2">
        <v>0.01763916015625</v>
      </c>
      <c r="K1098" s="2">
        <v>0.01361083984375</v>
      </c>
      <c r="L1098" s="2">
        <v>0.03448486328125</v>
      </c>
      <c r="M1098" s="2">
        <v>0.0042724609375</v>
      </c>
      <c r="N1098" s="2">
        <v>0.0384521484375</v>
      </c>
      <c r="O1098" s="2">
        <v>0.054443359375</v>
      </c>
      <c r="Z1098" s="2">
        <v>-0.06982421875</v>
      </c>
      <c r="AA1098" s="2">
        <v>-0.04486083984375</v>
      </c>
    </row>
    <row r="1099" spans="1:27">
      <c r="A1099">
        <v>24346</v>
      </c>
      <c r="B1099" t="s">
        <v>1076</v>
      </c>
      <c r="C1099" t="s">
        <v>1095</v>
      </c>
      <c r="D1099" s="2">
        <v>0.04754638671875</v>
      </c>
      <c r="E1099" s="2">
        <v>0.0731201171875</v>
      </c>
      <c r="F1099" s="2">
        <v>0.0433349609375</v>
      </c>
      <c r="G1099" s="2">
        <v>0.0364990234375</v>
      </c>
      <c r="H1099" s="2">
        <v>0.0418701171875</v>
      </c>
      <c r="I1099" s="2">
        <v>0.039794921875</v>
      </c>
      <c r="J1099" s="2">
        <v>0.02923583984375</v>
      </c>
      <c r="K1099" s="2">
        <v>0.02593994140625</v>
      </c>
      <c r="L1099" s="2">
        <v>0.0496826171875</v>
      </c>
      <c r="M1099" s="2">
        <v>0.0137939453125</v>
      </c>
      <c r="N1099" s="2">
        <v>0.04461669921875</v>
      </c>
      <c r="O1099" s="2">
        <v>0.05450439453125</v>
      </c>
      <c r="Z1099" s="2">
        <v>-0.0447998046875</v>
      </c>
      <c r="AA1099" s="2">
        <v>-0.01763916015625</v>
      </c>
    </row>
    <row r="1100" spans="1:27">
      <c r="A1100">
        <v>24357</v>
      </c>
      <c r="B1100" t="s">
        <v>1077</v>
      </c>
      <c r="C1100" t="s">
        <v>1095</v>
      </c>
      <c r="D1100" s="2">
        <v>0.02081298828125</v>
      </c>
      <c r="E1100" s="2">
        <v>0.04986572265625</v>
      </c>
      <c r="F1100" s="2">
        <v>0.02581787109375</v>
      </c>
      <c r="G1100" s="2">
        <v>0.02288818359375</v>
      </c>
      <c r="H1100" s="2">
        <v>0.03070068359375</v>
      </c>
      <c r="I1100" s="2">
        <v>0.02996826171875</v>
      </c>
      <c r="J1100" s="2">
        <v>0.01904296875</v>
      </c>
      <c r="K1100" s="2">
        <v>0.01513671875</v>
      </c>
      <c r="L1100" s="2">
        <v>0.0360107421875</v>
      </c>
      <c r="M1100" s="2">
        <v>0.005859375</v>
      </c>
      <c r="N1100" s="2">
        <v>0.0399169921875</v>
      </c>
      <c r="O1100" s="2">
        <v>0.055908203125</v>
      </c>
      <c r="Z1100" s="2">
        <v>-0.06732177734375</v>
      </c>
      <c r="AA1100" s="2">
        <v>-0.0426025390625</v>
      </c>
    </row>
  </sheetData>
  <mergeCells count="2">
    <mergeCell ref="B1:C1"/>
    <mergeCell ref="D1:AA1"/>
  </mergeCells>
  <conditionalFormatting sqref="A3:C1100">
    <cfRule type="notContainsBlanks" dxfId="0" priority="1">
      <formula>LEN(TRIM(A3))&gt;0</formula>
    </cfRule>
  </conditionalFormatting>
  <conditionalFormatting sqref="AA3:AA1101">
    <cfRule type="top10" dxfId="1" priority="48" rank="1"/>
    <cfRule type="top10" dxfId="2" priority="49" bottom="1" rank="1"/>
  </conditionalFormatting>
  <conditionalFormatting sqref="AB3:AB1101">
    <cfRule type="top10" dxfId="1" priority="50" rank="1"/>
    <cfRule type="top10" dxfId="2" priority="51" bottom="1" rank="1"/>
  </conditionalFormatting>
  <conditionalFormatting sqref="AC3:AC1101">
    <cfRule type="top10" dxfId="1" priority="52" rank="1"/>
    <cfRule type="top10" dxfId="2" priority="53" bottom="1" rank="1"/>
  </conditionalFormatting>
  <conditionalFormatting sqref="D3:AD1101">
    <cfRule type="top10" dxfId="3" priority="54" rank="1"/>
    <cfRule type="top10" dxfId="4" priority="55" bottom="1" rank="1"/>
  </conditionalFormatting>
  <conditionalFormatting sqref="D3:D1101">
    <cfRule type="top10" dxfId="1" priority="2" rank="1"/>
    <cfRule type="top10" dxfId="2" priority="3" bottom="1" rank="1"/>
  </conditionalFormatting>
  <conditionalFormatting sqref="E3:E1101">
    <cfRule type="top10" dxfId="1" priority="4" rank="1"/>
    <cfRule type="top10" dxfId="2" priority="5" bottom="1" rank="1"/>
  </conditionalFormatting>
  <conditionalFormatting sqref="F3:F1101">
    <cfRule type="top10" dxfId="1" priority="6" rank="1"/>
    <cfRule type="top10" dxfId="2" priority="7" bottom="1" rank="1"/>
  </conditionalFormatting>
  <conditionalFormatting sqref="G3:G1101">
    <cfRule type="top10" dxfId="1" priority="8" rank="1"/>
    <cfRule type="top10" dxfId="2" priority="9" bottom="1" rank="1"/>
  </conditionalFormatting>
  <conditionalFormatting sqref="H3:H1101">
    <cfRule type="top10" dxfId="1" priority="10" rank="1"/>
    <cfRule type="top10" dxfId="2" priority="11" bottom="1" rank="1"/>
  </conditionalFormatting>
  <conditionalFormatting sqref="I3:I1101">
    <cfRule type="top10" dxfId="1" priority="12" rank="1"/>
    <cfRule type="top10" dxfId="2" priority="13" bottom="1" rank="1"/>
  </conditionalFormatting>
  <conditionalFormatting sqref="J3:J1101">
    <cfRule type="top10" dxfId="1" priority="14" rank="1"/>
    <cfRule type="top10" dxfId="2" priority="15" bottom="1" rank="1"/>
  </conditionalFormatting>
  <conditionalFormatting sqref="K3:K1101">
    <cfRule type="top10" dxfId="1" priority="16" rank="1"/>
    <cfRule type="top10" dxfId="2" priority="17" bottom="1" rank="1"/>
  </conditionalFormatting>
  <conditionalFormatting sqref="L3:L1101">
    <cfRule type="top10" dxfId="1" priority="18" rank="1"/>
    <cfRule type="top10" dxfId="2" priority="19" bottom="1" rank="1"/>
  </conditionalFormatting>
  <conditionalFormatting sqref="M3:M1101">
    <cfRule type="top10" dxfId="1" priority="20" rank="1"/>
    <cfRule type="top10" dxfId="2" priority="21" bottom="1" rank="1"/>
  </conditionalFormatting>
  <conditionalFormatting sqref="N3:N1101">
    <cfRule type="top10" dxfId="1" priority="22" rank="1"/>
    <cfRule type="top10" dxfId="2" priority="23" bottom="1" rank="1"/>
  </conditionalFormatting>
  <conditionalFormatting sqref="O3:O1101">
    <cfRule type="top10" dxfId="1" priority="24" rank="1"/>
    <cfRule type="top10" dxfId="2" priority="25" bottom="1" rank="1"/>
  </conditionalFormatting>
  <conditionalFormatting sqref="P3:P1101">
    <cfRule type="top10" dxfId="1" priority="26" rank="1"/>
    <cfRule type="top10" dxfId="2" priority="27" bottom="1" rank="1"/>
  </conditionalFormatting>
  <conditionalFormatting sqref="Q3:Q1101">
    <cfRule type="top10" dxfId="1" priority="28" rank="1"/>
    <cfRule type="top10" dxfId="2" priority="29" bottom="1" rank="1"/>
  </conditionalFormatting>
  <conditionalFormatting sqref="R3:R1101">
    <cfRule type="top10" dxfId="1" priority="30" rank="1"/>
    <cfRule type="top10" dxfId="2" priority="31" bottom="1" rank="1"/>
  </conditionalFormatting>
  <conditionalFormatting sqref="S3:S1101">
    <cfRule type="top10" dxfId="1" priority="32" rank="1"/>
    <cfRule type="top10" dxfId="2" priority="33" bottom="1" rank="1"/>
  </conditionalFormatting>
  <conditionalFormatting sqref="T3:T1101">
    <cfRule type="top10" dxfId="1" priority="34" rank="1"/>
    <cfRule type="top10" dxfId="2" priority="35" bottom="1" rank="1"/>
  </conditionalFormatting>
  <conditionalFormatting sqref="U3:U1101">
    <cfRule type="top10" dxfId="1" priority="36" rank="1"/>
    <cfRule type="top10" dxfId="2" priority="37" bottom="1" rank="1"/>
  </conditionalFormatting>
  <conditionalFormatting sqref="V3:V1101">
    <cfRule type="top10" dxfId="1" priority="38" rank="1"/>
    <cfRule type="top10" dxfId="2" priority="39" bottom="1" rank="1"/>
  </conditionalFormatting>
  <conditionalFormatting sqref="W3:W1101">
    <cfRule type="top10" dxfId="1" priority="40" rank="1"/>
    <cfRule type="top10" dxfId="2" priority="41" bottom="1" rank="1"/>
  </conditionalFormatting>
  <conditionalFormatting sqref="X3:X1101">
    <cfRule type="top10" dxfId="1" priority="42" rank="1"/>
    <cfRule type="top10" dxfId="2" priority="43" bottom="1" rank="1"/>
  </conditionalFormatting>
  <conditionalFormatting sqref="Y3:Y1101">
    <cfRule type="top10" dxfId="1" priority="44" rank="1"/>
    <cfRule type="top10" dxfId="2" priority="45" bottom="1" rank="1"/>
  </conditionalFormatting>
  <conditionalFormatting sqref="Z3:Z110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1132</v>
      </c>
    </row>
    <row r="4" spans="2:2">
      <c r="B4" s="7" t="s">
        <v>1133</v>
      </c>
    </row>
    <row r="6" spans="2:2">
      <c r="B6" s="8" t="s">
        <v>1134</v>
      </c>
    </row>
    <row r="7" spans="2:2">
      <c r="B7" s="9" t="s">
        <v>1135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2026-09-07T02:33:34Z</dcterms:created>
  <dcterms:modified xsi:type="dcterms:W3CDTF">2026-09-07T02:33:34Z</dcterms:modified>
</cp:coreProperties>
</file>