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<sst xmlns="http://schemas.openxmlformats.org/spreadsheetml/2006/main" count="491" uniqueCount="486">
  <si>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</si>
  <si>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</si>
  <si>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</si>
  <si>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</si>
  <si>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</si>
  <si>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</si>
  <si>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</si>
  <si>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</si>
  <si>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</si>
  <si>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</si>
  <si>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</si>
  <si>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</si>
  <si>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</si>
  <si>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</si>
  <si>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</si>
  <si>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</si>
  <si>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</si>
  <si>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</si>
  <si>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</si>
  <si>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</si>
  <si>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</si>
  <si>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</si>
  <si>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</si>
  <si>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</si>
  <si>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</si>
  <si>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</si>
  <si>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</si>
  <si>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</si>
  <si>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</si>
  <si>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</si>
  <si>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</si>
  <si>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</si>
  <si>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</si>
  <si>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</si>
  <si>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</si>
  <si>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</si>
  <si>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</si>
  <si>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</si>
  <si>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</si>
  <si>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</si>
  <si>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</si>
  <si>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</si>
  <si>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</si>
  <si>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</si>
  <si>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</si>
  <si>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</si>
  <si>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</si>
  <si>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</si>
  <si>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</si>
  <si>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</si>
  <si>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</si>
  <si>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</si>
  <si>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</si>
  <si>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</si>
  <si>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</si>
  <si>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</si>
  <si>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</si>
  <si>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</si>
  <si>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</si>
  <si>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</si>
  <si>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</si>
  <si>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</si>
  <si>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</si>
  <si>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</si>
  <si>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</si>
  <si>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</si>
  <si>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</si>
  <si>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</si>
  <si>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</si>
  <si>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</si>
  <si>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</si>
  <si>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</si>
  <si>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</si>
  <si>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</si>
  <si>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</si>
  <si>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</si>
  <si>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</si>
  <si>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</si>
  <si>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</si>
  <si>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</si>
  <si>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</si>
  <si>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</si>
  <si>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</si>
  <si>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</si>
  <si>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</si>
  <si>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</si>
  <si>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</si>
  <si>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</si>
  <si>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</si>
  <si>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</si>
  <si>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</si>
  <si>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</si>
  <si>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</si>
  <si>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</si>
  <si>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</si>
  <si>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</si>
  <si>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</si>
  <si>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</si>
  <si>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</si>
  <si>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</si>
  <si>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</si>
  <si>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</si>
  <si>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</si>
  <si>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</si>
  <si>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</si>
  <si>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</si>
  <si>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</si>
  <si>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</si>
  <si>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</si>
  <si>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</si>
  <si>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</si>
  <si>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</si>
  <si>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</si>
  <si>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</si>
  <si>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</si>
  <si>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</si>
  <si>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</si>
  <si>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</si>
  <si>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</si>
  <si>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</si>
  <si>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</si>
  <si>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</si>
  <si>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</si>
  <si>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</si>
  <si>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</si>
  <si>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</si>
  <si>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</si>
  <si>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</si>
  <si>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</si>
  <si>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</si>
  <si>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</si>
  <si>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</si>
  <si>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</si>
  <si>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</si>
  <si>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</si>
  <si>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</si>
  <si>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</si>
  <si>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</si>
  <si>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</si>
  <si>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</si>
  <si>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</si>
  <si>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</si>
  <si>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</si>
  <si>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</si>
  <si>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</si>
  <si>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</si>
  <si>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</si>
  <si>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</si>
  <si>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</si>
  <si>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</si>
  <si>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</si>
  <si>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</si>
  <si>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</si>
  <si>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</si>
  <si>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</si>
  <si>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</si>
  <si>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</si>
  <si>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</si>
  <si>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</si>
  <si>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</si>
  <si>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</si>
  <si>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</si>
  <si>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</si>
  <si>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</si>
  <si>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</si>
  <si>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</si>
  <si>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</si>
  <si>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</si>
  <si>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</si>
  <si>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</si>
  <si>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</si>
  <si>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</si>
  <si>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</si>
  <si>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</si>
  <si>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</si>
  <si>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</si>
  <si>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</si>
  <si>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</si>
  <si>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</si>
  <si>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</si>
  <si>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</si>
  <si>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</si>
  <si>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</si>
  <si>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</si>
  <si>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</si>
  <si>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</si>
  <si>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</si>
  <si>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</si>
  <si>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</si>
  <si>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</si>
  <si>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</si>
  <si>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</si>
  <si>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</si>
  <si>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</si>
  <si>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</si>
  <si>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</si>
  <si>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</si>
  <si>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</si>
  <si>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</si>
  <si>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</si>
  <si>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</si>
  <si>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</si>
  <si>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</si>
  <si>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</si>
  <si>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</si>
  <si>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</si>
  <si>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</si>
  <si>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</si>
  <si>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</si>
  <si>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</si>
  <si>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</si>
  <si>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</si>
  <si>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</si>
  <si>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</si>
  <si>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</si>
  <si>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</si>
  <si>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</si>
  <si>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</si>
  <si>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</si>
  <si>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</si>
  <si>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</si>
  <si>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</si>
  <si>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</si>
  <si>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</si>
  <si>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</si>
  <si>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</si>
  <si>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</si>
  <si>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</si>
  <si>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</si>
  <si>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</si>
  <si>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</si>
  <si>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</si>
  <si>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</si>
  <si>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</si>
  <si>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</si>
  <si>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</si>
  <si>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</si>
  <si>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</si>
  <si>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</si>
  <si>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</si>
  <si>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</si>
  <si>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</si>
  <si>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</si>
  <si>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</si>
  <si>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</si>
  <si>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</si>
  <si>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</si>
  <si>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</si>
  <si>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</si>
  <si>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</si>
  <si>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</si>
  <si>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</si>
  <si>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</si>
  <si>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</si>
  <si>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</si>
  <si>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</si>
  <si>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</si>
  <si>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</si>
  <si>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</si>
  <si>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</si>
  <si>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</si>
  <si>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</si>
  <si>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</si>
  <si>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</si>
  <si>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</si>
  <si>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</si>
  <si>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</si>
  <si>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</si>
  <si>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</si>
  <si>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</si>
  <si>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</si>
  <si>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</si>
  <si>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</si>
  <si>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</si>
  <si>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</si>
  <si>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</si>
  <si>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</si>
  <si>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</si>
  <si>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</si>
  <si>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</si>
  <si>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</si>
  <si>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</si>
  <si>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</si>
  <si>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</si>
  <si>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</si>
  <si>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</si>
  <si>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</si>
  <si>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</si>
  <si>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</si>
  <si>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</si>
  <si>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</si>
  <si>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</si>
  <si>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</si>
  <si>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</si>
  <si>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</si>
  <si>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</si>
  <si>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</si>
  <si>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</si>
  <si>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</si>
  <si>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</si>
  <si>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</si>
  <si>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</si>
  <si>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</si>
  <si>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</si>
  <si>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</si>
  <si>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</si>
  <si>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</si>
  <si>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</si>
  <si>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</si>
  <si>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</si>
  <si>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</si>
  <si>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</si>
  <si>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</si>
  <si>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</si>
  <si>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</si>
  <si>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</si>
  <si>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</si>
  <si>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</si>
  <si>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</si>
  <si>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</si>
  <si>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</si>
  <si>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</si>
  <si>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</si>
  <si>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</si>
  <si>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</si>
  <si>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</si>
  <si>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</si>
  <si>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</si>
  <si>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</si>
  <si>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</si>
  <si>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</si>
  <si>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</si>
  <si>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</si>
  <si>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</si>
  <si>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</si>
  <si>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</si>
  <si>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</si>
  <si>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</si>
  <si>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</si>
  <si>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</si>
  <si>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</si>
  <si>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</si>
  <si>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</si>
  <si>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</si>
  <si>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</si>
  <si>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</si>
  <si>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</si>
  <si>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</si>
  <si>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</si>
  <si>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</si>
  <si>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</si>
  <si>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</si>
  <si>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</si>
  <si>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</si>
  <si>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</si>
  <si>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</si>
  <si>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</si>
  <si>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</si>
  <si>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</si>
  <si>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</si>
  <si>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</si>
  <si>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</si>
  <si>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</si>
  <si>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</si>
  <si>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</si>
  <si>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</si>
  <si>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</si>
  <si>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</si>
  <si>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</si>
  <si>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</si>
  <si>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</si>
  <si>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</si>
  <si>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</si>
  <si>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</si>
  <si>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</si>
  <si>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</si>
  <si>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</si>
  <si>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</si>
  <si>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</si>
  <si>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</si>
  <si>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</si>
  <si>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</si>
  <si>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</si>
  <si>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</si>
  <si>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</si>
  <si>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</si>
  <si>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</si>
  <si>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</si>
  <si>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</si>
  <si>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</si>
  <si>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</si>
  <si>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</si>
  <si>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</si>
  <si>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</si>
  <si>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</si>
  <si>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</si>
  <si>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</si>
  <si>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</si>
  <si>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</si>
  <si>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</si>
  <si>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</si>
  <si>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</si>
  <si>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</si>
  <si>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</si>
  <si>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</si>
  <si>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</si>
  <si>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</si>
  <si>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</si>
  <si>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</si>
  <si>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</si>
  <si>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</si>
  <si>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</si>
  <si>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</si>
  <si>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</si>
  <si>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</si>
  <si>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</si>
  <si>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</si>
  <si>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</si>
  <si>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</si>
  <si>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</si>
  <si>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</si>
  <si>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</si>
  <si>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</si>
  <si>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</si>
  <si>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</si>
  <si>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</si>
  <si>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</si>
  <si>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</si>
  <si>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</si>
  <si>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</si>
  <si>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</si>
  <si>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</si>
  <si>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</si>
  <si>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</si>
  <si>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</si>
  <si>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</si>
  <si>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</si>
  <si>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</si>
  <si>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</si>
  <si>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</si>
  <si>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</si>
  <si>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</si>
  <si>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</si>
  <si>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</si>
  <si>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</si>
  <si>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</si>
  <si>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</si>
  <si>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</si>
  <si>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</si>
  <si>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</si>
  <si>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</si>
  <si>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</si>
  <si>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</si>
  <si>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</si>
  <si>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</si>
  <si>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</si>
  <si>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</si>
  <si>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</si>
  <si>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</si>
  <si>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</si>
  <si>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</si>
  <si>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</si>
  <si>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</si>
  <si>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</si>
  <si>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</si>
  <si>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</si>
  <si>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</si>
  <si>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</si>
  <si>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</si>
  <si>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</si>
  <si>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</si>
  <si>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</si>
  <si>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</si>
  <si>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</si>
  <si>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</si>
  <si>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</si>
  <si>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</si>
  <si>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</si>
  <si>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</si>
  <si>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</si>
  <si>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</si>
  <si>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</si>
  <si>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3/9/2021</t>
  </si>
  <si>
    <t>MORALET (220 kV)</t>
  </si>
  <si>
    <t>LA SERN (400 kV)</t>
  </si>
  <si>
    <t>CASILLA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</si>
</sst>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44441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0.0048888326</v>
      </c>
      <c r="D8" s="33">
        <v>0.0061684847</v>
      </c>
      <c r="E8" s="33">
        <v>0.0094031692</v>
      </c>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0.0009744763</v>
      </c>
      <c r="D9" s="31">
        <v>0.0052541494</v>
      </c>
      <c r="E9" s="31">
        <v>-0.0025963783</v>
      </c>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v>0.0009734631</v>
      </c>
      <c r="D10" s="31">
        <v>0.0052452683</v>
      </c>
      <c r="E10" s="31">
        <v>-0.002603054</v>
      </c>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0.0034733415</v>
      </c>
      <c r="D12" s="31">
        <v>0.0072022676</v>
      </c>
      <c r="E12" s="31">
        <v>-0.0003166199</v>
      </c>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v>-0.0128219128</v>
      </c>
      <c r="D13" s="37">
        <v>-0.0061402321</v>
      </c>
      <c r="E13" s="37">
        <v>-0.0182596445</v>
      </c>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v>-0.0017794371</v>
      </c>
      <c r="D14" s="31">
        <v>0.0020605922</v>
      </c>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-0.0021213293</v>
      </c>
      <c r="D15" s="31">
        <v>0.0014750957</v>
      </c>
      <c r="E15" s="31">
        <v>-0.0047255754</v>
      </c>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v>0.0056512952</v>
      </c>
      <c r="D16" s="31">
        <v>0.0083690286</v>
      </c>
      <c r="E16" s="31">
        <v>0.0129061937</v>
      </c>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v>0.0077709556</v>
      </c>
      <c r="D17" s="31">
        <v>0.0126448274</v>
      </c>
      <c r="E17" s="31">
        <v>0.0184607506</v>
      </c>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v>-0.0046514273</v>
      </c>
      <c r="D18" s="37">
        <v>0.0024463534</v>
      </c>
      <c r="E18" s="37">
        <v>-0.0071083307</v>
      </c>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v>-0.0018776655</v>
      </c>
      <c r="D19" s="31">
        <v>0.0018888712</v>
      </c>
      <c r="E19" s="31">
        <v>-0.0045580864</v>
      </c>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v>0.005870223</v>
      </c>
      <c r="D20" s="31">
        <v>0.0109397173</v>
      </c>
      <c r="E20" s="31">
        <v>0.0147132874</v>
      </c>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v>0.0008667707</v>
      </c>
      <c r="D21" s="31">
        <v>0.0068158507</v>
      </c>
      <c r="E21" s="31">
        <v>-0.0017718077</v>
      </c>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v>0.0086809993</v>
      </c>
      <c r="D22" s="31">
        <v>0.0139321089</v>
      </c>
      <c r="E22" s="31">
        <v>0.0200246572</v>
      </c>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v>-0.0066099167</v>
      </c>
      <c r="D23" s="37">
        <v>-0.0027269125</v>
      </c>
      <c r="E23" s="37">
        <v>-0.0099505186</v>
      </c>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v>0.0061203837</v>
      </c>
      <c r="D24" s="31">
        <v>0.0070334673</v>
      </c>
      <c r="E24" s="31">
        <v>0.0101987123</v>
      </c>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v>0.0014809966</v>
      </c>
      <c r="D25" s="31">
        <v>0.002869606</v>
      </c>
      <c r="E25" s="31">
        <v>0.0009484291</v>
      </c>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v>-0.0060091019</v>
      </c>
      <c r="D26" s="31">
        <v>-0.0051705837</v>
      </c>
      <c r="E26" s="31">
        <v>-0.0060940981</v>
      </c>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v>0.0255403519</v>
      </c>
      <c r="D27" s="31">
        <v>0.0114524961</v>
      </c>
      <c r="E27" s="31">
        <v>0.0210106969</v>
      </c>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v>0.0234820843</v>
      </c>
      <c r="D28" s="37">
        <v>0.020226717</v>
      </c>
      <c r="E28" s="37">
        <v>0.0260323882</v>
      </c>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v>0.0156546235</v>
      </c>
      <c r="D29" s="31">
        <v>0.0129228234</v>
      </c>
      <c r="E29" s="31">
        <v>0.0164000988</v>
      </c>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v>0.0184206963</v>
      </c>
      <c r="D30" s="31">
        <v>0.0185109973</v>
      </c>
      <c r="E30" s="31">
        <v>0.0237288475</v>
      </c>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0.0128442049</v>
      </c>
      <c r="D32" s="31">
        <v>0.0128176808</v>
      </c>
      <c r="E32" s="31">
        <v>0.0171599984</v>
      </c>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v>0.027572155</v>
      </c>
      <c r="D33" s="37">
        <v>0.0225156546</v>
      </c>
      <c r="E33" s="37">
        <v>0.0287447572</v>
      </c>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v>0.0068483949</v>
      </c>
      <c r="D34" s="31">
        <v>0.0064368248</v>
      </c>
      <c r="E34" s="31">
        <v>0.008654058</v>
      </c>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v>-0.0075647831</v>
      </c>
      <c r="D35" s="31">
        <v>-0.0062646866</v>
      </c>
      <c r="E35" s="31">
        <v>-0.0076336861</v>
      </c>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0.0202213526</v>
      </c>
      <c r="D36" s="31">
        <v>0.0165605545</v>
      </c>
      <c r="E36" s="31">
        <v>0.0212219954</v>
      </c>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v>0.051707685</v>
      </c>
      <c r="D37" s="31">
        <v>0.0375317931</v>
      </c>
      <c r="E37" s="31">
        <v>0.0391900539</v>
      </c>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0.0121933818</v>
      </c>
      <c r="D39" s="31">
        <v>0.0124310851</v>
      </c>
      <c r="E39" s="31">
        <v>0.0167693496</v>
      </c>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v>-0.0073052645</v>
      </c>
      <c r="D40" s="31">
        <v>-0.0059258938</v>
      </c>
      <c r="E40" s="31">
        <v>-0.0073006153</v>
      </c>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-0.0075705051</v>
      </c>
      <c r="D41" s="31">
        <v>-0.0083643198</v>
      </c>
      <c r="E41" s="31">
        <v>-0.0031143427</v>
      </c>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v>-0.0042756796</v>
      </c>
      <c r="D42" s="31">
        <v>-0.003821373</v>
      </c>
      <c r="E42" s="31">
        <v>-0.0040504932</v>
      </c>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v>0.0161545873</v>
      </c>
      <c r="D43" s="37">
        <v>0.0132255554</v>
      </c>
      <c r="E43" s="37">
        <v>0.0174729228</v>
      </c>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v>0.0546836257</v>
      </c>
      <c r="D44" s="31">
        <v>0.0276271701</v>
      </c>
      <c r="E44" s="31">
        <v>0.0435671806</v>
      </c>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0.0657108426</v>
      </c>
      <c r="D45" s="31">
        <v>0.0374112725</v>
      </c>
      <c r="E45" s="31">
        <v>0.0538977385</v>
      </c>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v>0.0534980893</v>
      </c>
      <c r="D46" s="31">
        <v>0.0232123733</v>
      </c>
      <c r="E46" s="31">
        <v>0.0415148139</v>
      </c>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v>0.0540553331</v>
      </c>
      <c r="D47" s="31">
        <v>0.0235332847</v>
      </c>
      <c r="E47" s="31">
        <v>0.0420549512</v>
      </c>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v>0.0530409217</v>
      </c>
      <c r="D48" s="37">
        <v>0.0225167871</v>
      </c>
      <c r="E48" s="37">
        <v>0.0411095023</v>
      </c>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v>0.0525687337</v>
      </c>
      <c r="D49" s="31">
        <v>0.0262551308</v>
      </c>
      <c r="E49" s="31">
        <v>0.0422304869</v>
      </c>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408</v>
      </c>
      <c r="C50" s="59">
        <v>0.0435782075</v>
      </c>
      <c r="D50" s="31">
        <v>0.0260699987</v>
      </c>
      <c r="E50" s="31">
        <v>0.0340892076</v>
      </c>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409</v>
      </c>
      <c r="C51" s="59">
        <v>0.0067129731</v>
      </c>
      <c r="D51" s="31">
        <v>-0.0054290295</v>
      </c>
      <c r="E51" s="31">
        <v>0.0087547898</v>
      </c>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v>0.0570114255</v>
      </c>
      <c r="D52" s="31">
        <v>0.0280544162</v>
      </c>
      <c r="E52" s="31">
        <v>0.0447838902</v>
      </c>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v>0.0489958525</v>
      </c>
      <c r="D53" s="37">
        <v>0.0261121392</v>
      </c>
      <c r="E53" s="37">
        <v>0.0403584242</v>
      </c>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v>0.0560106039</v>
      </c>
      <c r="D54" s="31">
        <v>0.024975121</v>
      </c>
      <c r="E54" s="31">
        <v>0.0433120131</v>
      </c>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410</v>
      </c>
      <c r="C55" s="59">
        <v>0.0520617962</v>
      </c>
      <c r="D55" s="31">
        <v>0.0217474699</v>
      </c>
      <c r="E55" s="31">
        <v>0.0402379632</v>
      </c>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411</v>
      </c>
      <c r="C56" s="59">
        <v>0.0519578457</v>
      </c>
      <c r="D56" s="31">
        <v>0.0216587186</v>
      </c>
      <c r="E56" s="31">
        <v>0.0401648879</v>
      </c>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v>0.0378809571</v>
      </c>
      <c r="D57" s="31">
        <v>0.0212497115</v>
      </c>
      <c r="E57" s="31">
        <v>0.0301964283</v>
      </c>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0.0543770194</v>
      </c>
      <c r="D59" s="31">
        <v>0.0238327384</v>
      </c>
      <c r="E59" s="31">
        <v>0.0423326492</v>
      </c>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413</v>
      </c>
      <c r="C60" s="59">
        <v>-0.0079743862</v>
      </c>
      <c r="D60" s="31">
        <v>-0.0176559687</v>
      </c>
      <c r="E60" s="31">
        <v>-0.0012793541</v>
      </c>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0.0613141656</v>
      </c>
      <c r="D62" s="31">
        <v>0.0340504646</v>
      </c>
      <c r="E62" s="31">
        <v>0.0502054691</v>
      </c>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v>0.0608803034</v>
      </c>
      <c r="D63" s="37">
        <v>0.0292132497</v>
      </c>
      <c r="E63" s="37">
        <v>0.0476353765</v>
      </c>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v>-0.0272676945</v>
      </c>
      <c r="D64" s="31">
        <v>-0.0245658159</v>
      </c>
      <c r="E64" s="31">
        <v>-0.0293996334</v>
      </c>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414</v>
      </c>
      <c r="C65" s="59">
        <v>-0.0272063017</v>
      </c>
      <c r="D65" s="31">
        <v>-0.0321702957</v>
      </c>
      <c r="E65" s="31">
        <v>-0.0432647467</v>
      </c>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v>-0.0294861794</v>
      </c>
      <c r="D66" s="31">
        <v>-0.0399837494</v>
      </c>
      <c r="E66" s="31">
        <v>-0.0231839418</v>
      </c>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v>-0.0625834465</v>
      </c>
      <c r="D67" s="31">
        <v>-0.0780419111</v>
      </c>
      <c r="E67" s="31">
        <v>-0.0588777065</v>
      </c>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v>-0.0425904989</v>
      </c>
      <c r="D68" s="37">
        <v>-0.0354745388</v>
      </c>
      <c r="E68" s="37">
        <v>-0.0481327772</v>
      </c>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v>-0.0285842419</v>
      </c>
      <c r="D69" s="31">
        <v>-0.0469026566</v>
      </c>
      <c r="E69" s="31">
        <v>-0.028252244</v>
      </c>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v>-0.0170172453</v>
      </c>
      <c r="D70" s="31">
        <v>-0.0360199213</v>
      </c>
      <c r="E70" s="31">
        <v>-0.0181738138</v>
      </c>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v>-0.0281144381</v>
      </c>
      <c r="D71" s="31">
        <v>-0.0198205709</v>
      </c>
      <c r="E71" s="31">
        <v>-0.0306926966</v>
      </c>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v>-0.0155622959</v>
      </c>
      <c r="D72" s="31">
        <v>-0.0334157944</v>
      </c>
      <c r="E72" s="31">
        <v>-0.0151462555</v>
      </c>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v>-0.0027285814</v>
      </c>
      <c r="D73" s="37">
        <v>-0.0254710913</v>
      </c>
      <c r="E73" s="37">
        <v>-0.0083506107</v>
      </c>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-0.0377972126</v>
      </c>
      <c r="D75" s="31">
        <v>-0.038146615</v>
      </c>
      <c r="E75" s="31">
        <v>-0.0449239016</v>
      </c>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416</v>
      </c>
      <c r="C76" s="59">
        <v>-0.0227161646</v>
      </c>
      <c r="D76" s="31">
        <v>-0.0303246975</v>
      </c>
      <c r="E76" s="31">
        <v>-0.0252016783</v>
      </c>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v>-0.0314574242</v>
      </c>
      <c r="D77" s="31">
        <v>-0.0248759985</v>
      </c>
      <c r="E77" s="31">
        <v>-0.0345803499</v>
      </c>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v>0.0134797096</v>
      </c>
      <c r="D78" s="37">
        <v>-0.0120979548</v>
      </c>
      <c r="E78" s="37">
        <v>0.0036095381</v>
      </c>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-0.0323218107</v>
      </c>
      <c r="D80" s="31">
        <v>-0.0330978632</v>
      </c>
      <c r="E80" s="31">
        <v>-0.0368121862</v>
      </c>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v>-0.0349855423</v>
      </c>
      <c r="D81" s="31">
        <v>-0.0379984379</v>
      </c>
      <c r="E81" s="31">
        <v>-0.0432238579</v>
      </c>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v>-0.0160672665</v>
      </c>
      <c r="D82" s="31">
        <v>-0.0341004133</v>
      </c>
      <c r="E82" s="31">
        <v>-0.0156120062</v>
      </c>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v>-0.0406770706</v>
      </c>
      <c r="D83" s="41">
        <v>-0.040853858</v>
      </c>
      <c r="E83" s="41">
        <v>-0.045591712</v>
      </c>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v>-0.0377343893</v>
      </c>
      <c r="D84" s="33">
        <v>-0.0393407345</v>
      </c>
      <c r="E84" s="33">
        <v>-0.0436680317</v>
      </c>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v>-0.0176318884</v>
      </c>
      <c r="D85" s="31">
        <v>-0.0291270018</v>
      </c>
      <c r="E85" s="31">
        <v>-0.0135761499</v>
      </c>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417</v>
      </c>
      <c r="C86" s="59">
        <v>-0.0320199728</v>
      </c>
      <c r="D86" s="31">
        <v>-0.0443813801</v>
      </c>
      <c r="E86" s="31">
        <v>-0.0271641016</v>
      </c>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v>-0.0400605202</v>
      </c>
      <c r="D87" s="31">
        <v>-0.0571383238</v>
      </c>
      <c r="E87" s="31">
        <v>-0.0384082794</v>
      </c>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v>-0.0354342461</v>
      </c>
      <c r="D88" s="31">
        <v>-0.0359008312</v>
      </c>
      <c r="E88" s="31">
        <v>-0.0435520411</v>
      </c>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v>-0.0080341101</v>
      </c>
      <c r="D89" s="37">
        <v>-0.0176446438</v>
      </c>
      <c r="E89" s="37">
        <v>-0.0013551712</v>
      </c>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v>-0.0413376093</v>
      </c>
      <c r="D90" s="31">
        <v>-0.0411992073</v>
      </c>
      <c r="E90" s="31">
        <v>-0.0459655523</v>
      </c>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v>-0.0697145462</v>
      </c>
      <c r="D91" s="31">
        <v>-0.0691084862</v>
      </c>
      <c r="E91" s="31">
        <v>-0.0647450686</v>
      </c>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-0.0559843779</v>
      </c>
      <c r="D92" s="31">
        <v>-0.050904274</v>
      </c>
      <c r="E92" s="31">
        <v>-0.0566585064</v>
      </c>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v>-0.0735840797</v>
      </c>
      <c r="D93" s="31">
        <v>-0.0699698925</v>
      </c>
      <c r="E93" s="31">
        <v>-0.0720630884</v>
      </c>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v>-0.0883024931</v>
      </c>
      <c r="D94" s="37">
        <v>-0.0923877954</v>
      </c>
      <c r="E94" s="37">
        <v>-0.0832744837</v>
      </c>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v>-0.0674670935</v>
      </c>
      <c r="D95" s="31">
        <v>-0.0701224804</v>
      </c>
      <c r="E95" s="31">
        <v>-0.0695582628</v>
      </c>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v>-0.0550695658</v>
      </c>
      <c r="D96" s="31">
        <v>-0.0504776239</v>
      </c>
      <c r="E96" s="31">
        <v>-0.0556701422</v>
      </c>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v>-0.0659716129</v>
      </c>
      <c r="D97" s="31">
        <v>-0.0614284277</v>
      </c>
      <c r="E97" s="31">
        <v>-0.0658090115</v>
      </c>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v>-0.0751080513</v>
      </c>
      <c r="D98" s="31">
        <v>-0.0869525671</v>
      </c>
      <c r="E98" s="31">
        <v>-0.0706478357</v>
      </c>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v>-0.0697126389</v>
      </c>
      <c r="D99" s="37">
        <v>-0.069106698</v>
      </c>
      <c r="E99" s="37">
        <v>-0.0647435188</v>
      </c>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v>-0.056385994</v>
      </c>
      <c r="D100" s="31">
        <v>-0.0554800034</v>
      </c>
      <c r="E100" s="31">
        <v>-0.0608632565</v>
      </c>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v>-0.0826354027</v>
      </c>
      <c r="D101" s="31">
        <v>-0.0838651657</v>
      </c>
      <c r="E101" s="31">
        <v>-0.0779496431</v>
      </c>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v>-0.0687506199</v>
      </c>
      <c r="D102" s="31">
        <v>-0.0686404705</v>
      </c>
      <c r="E102" s="31">
        <v>-0.0664166212</v>
      </c>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-0.0294371843</v>
      </c>
      <c r="D104" s="37">
        <v>-0.0215393305</v>
      </c>
      <c r="E104" s="37">
        <v>-0.0357880592</v>
      </c>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v>-0.0148202181</v>
      </c>
      <c r="D105" s="31">
        <v>-0.0085510015</v>
      </c>
      <c r="E105" s="31">
        <v>-0.0217787027</v>
      </c>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0.0021473169</v>
      </c>
      <c r="D106" s="31">
        <v>0.006003499</v>
      </c>
      <c r="E106" s="31">
        <v>0.0096827745</v>
      </c>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v>-0.0095347166</v>
      </c>
      <c r="D107" s="31">
        <v>-0.0054521561</v>
      </c>
      <c r="E107" s="31">
        <v>-0.0145840645</v>
      </c>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v>-0.0158644915</v>
      </c>
      <c r="D108" s="31">
        <v>-0.0038995743</v>
      </c>
      <c r="E108" s="31">
        <v>-0.0132811069</v>
      </c>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-0.0059984922</v>
      </c>
      <c r="D109" s="37">
        <v>0.0036722422</v>
      </c>
      <c r="E109" s="37">
        <v>0.0124693513</v>
      </c>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v>-0.0001746416</v>
      </c>
      <c r="D110" s="31">
        <v>0.0056506395</v>
      </c>
      <c r="E110" s="31">
        <v>0.0077711344</v>
      </c>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v>-0.0151690245</v>
      </c>
      <c r="D111" s="31">
        <v>-0.0083509684</v>
      </c>
      <c r="E111" s="31">
        <v>-0.0211223364</v>
      </c>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v>-0.0153203011</v>
      </c>
      <c r="D112" s="31">
        <v>-0.0085978508</v>
      </c>
      <c r="E112" s="31">
        <v>-0.0215078592</v>
      </c>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-0.0050338507</v>
      </c>
      <c r="D114" s="37">
        <v>-0.0027239323</v>
      </c>
      <c r="E114" s="37">
        <v>-0.0079773664</v>
      </c>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-0.0026179552</v>
      </c>
      <c r="D116" s="31">
        <v>0.0009145141</v>
      </c>
      <c r="E116" s="31">
        <v>-0.0044878721</v>
      </c>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v>-0.0049395561</v>
      </c>
      <c r="D117" s="31">
        <v>0.0036665797</v>
      </c>
      <c r="E117" s="31">
        <v>-0.0055556297</v>
      </c>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v>-0.0025254488</v>
      </c>
      <c r="D118" s="31">
        <v>0.0010296702</v>
      </c>
      <c r="E118" s="31">
        <v>-0.0051556826</v>
      </c>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v>-0.02949512</v>
      </c>
      <c r="D119" s="37">
        <v>-0.0213689804</v>
      </c>
      <c r="E119" s="37">
        <v>-0.0340784788</v>
      </c>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v>-0.0047954321</v>
      </c>
      <c r="D120" s="31">
        <v>-0.0013934374</v>
      </c>
      <c r="E120" s="31">
        <v>-0.0061764717</v>
      </c>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v>-0.0010327101</v>
      </c>
      <c r="D121" s="31">
        <v>0.0012922883</v>
      </c>
      <c r="E121" s="31">
        <v>0.003922224</v>
      </c>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v>-0.0044409037</v>
      </c>
      <c r="D122" s="31">
        <v>0.0032999516</v>
      </c>
      <c r="E122" s="31">
        <v>-0.0060551167</v>
      </c>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v>-0.0051145554</v>
      </c>
      <c r="D123" s="31">
        <v>0.0024042726</v>
      </c>
      <c r="E123" s="31">
        <v>-0.0070021152</v>
      </c>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v>-0.0024957657</v>
      </c>
      <c r="D124" s="37">
        <v>0.0010572672</v>
      </c>
      <c r="E124" s="37">
        <v>-0.004643321</v>
      </c>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-0.0260753632</v>
      </c>
      <c r="D126" s="31">
        <v>-0.0183228254</v>
      </c>
      <c r="E126" s="31">
        <v>-0.0320396423</v>
      </c>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v>-0.004167676</v>
      </c>
      <c r="D127" s="31">
        <v>-0.0015958548</v>
      </c>
      <c r="E127" s="31">
        <v>-0.0080881119</v>
      </c>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v>-0.016351223</v>
      </c>
      <c r="D128" s="31">
        <v>-0.0088317394</v>
      </c>
      <c r="E128" s="31">
        <v>-0.0192453861</v>
      </c>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0.0028361678</v>
      </c>
      <c r="D130" s="31">
        <v>0.0066616535</v>
      </c>
      <c r="E130" s="31">
        <v>0.0102748871</v>
      </c>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v>0.0017812252</v>
      </c>
      <c r="D131" s="31">
        <v>0.0085119605</v>
      </c>
      <c r="E131" s="31">
        <v>0.0152547359</v>
      </c>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v>-0.0039669275</v>
      </c>
      <c r="D132" s="31">
        <v>-0.0005341768</v>
      </c>
      <c r="E132" s="31">
        <v>-0.006626606</v>
      </c>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0.0014398098</v>
      </c>
      <c r="D133" s="31">
        <v>0.0049730539</v>
      </c>
      <c r="E133" s="31">
        <v>0.0094517469</v>
      </c>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v>-0.0051636696</v>
      </c>
      <c r="D134" s="37">
        <v>0.0033786297</v>
      </c>
      <c r="E134" s="37">
        <v>-0.005877614</v>
      </c>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0.0116562843</v>
      </c>
      <c r="D136" s="31">
        <v>0.0066103339</v>
      </c>
      <c r="E136" s="31">
        <v>0.0120558143</v>
      </c>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-0.0045895576</v>
      </c>
      <c r="D138" s="31">
        <v>-0.0011450052</v>
      </c>
      <c r="E138" s="31">
        <v>-0.006608963</v>
      </c>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v>-0.0056890249</v>
      </c>
      <c r="D139" s="37">
        <v>-0.0014998913</v>
      </c>
      <c r="E139" s="37">
        <v>-0.0099898577</v>
      </c>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v>-0.0030903816</v>
      </c>
      <c r="D140" s="31">
        <v>0.000494957</v>
      </c>
      <c r="E140" s="31">
        <v>-0.0048758984</v>
      </c>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v>-0.0070557594</v>
      </c>
      <c r="D141" s="31">
        <v>-0.0025082827</v>
      </c>
      <c r="E141" s="31">
        <v>-0.011682272</v>
      </c>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-0.0021704435</v>
      </c>
      <c r="D142" s="31">
        <v>0.0066995621</v>
      </c>
      <c r="E142" s="31">
        <v>-0.0024185181</v>
      </c>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v>-0.0048536062</v>
      </c>
      <c r="D143" s="31">
        <v>-0.0022140741</v>
      </c>
      <c r="E143" s="31">
        <v>-0.0060530901</v>
      </c>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v>-0.0179640055</v>
      </c>
      <c r="D144" s="37">
        <v>-0.0098104477</v>
      </c>
      <c r="E144" s="37">
        <v>-0.0188837051</v>
      </c>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v>-0.0032577515</v>
      </c>
      <c r="D145" s="31">
        <v>-0.0004478693</v>
      </c>
      <c r="E145" s="31">
        <v>-0.0068602562</v>
      </c>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-0.0004299879</v>
      </c>
      <c r="D146" s="31">
        <v>0.0063616633</v>
      </c>
      <c r="E146" s="31">
        <v>0.0143256783</v>
      </c>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v>-0.0030430555</v>
      </c>
      <c r="D147" s="31">
        <v>5.9605E-06</v>
      </c>
      <c r="E147" s="31">
        <v>-0.0063356161</v>
      </c>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0.0001111627</v>
      </c>
      <c r="D148" s="31">
        <v>0.0072972178</v>
      </c>
      <c r="E148" s="31">
        <v>0.01556319</v>
      </c>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-0.0199868679</v>
      </c>
      <c r="D150" s="31">
        <v>-0.0127930641</v>
      </c>
      <c r="E150" s="31">
        <v>-0.0260978937</v>
      </c>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v>-0.0074291229</v>
      </c>
      <c r="D151" s="31">
        <v>0.0011591911</v>
      </c>
      <c r="E151" s="31">
        <v>0.0109032989</v>
      </c>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v>-0.0223946571</v>
      </c>
      <c r="D152" s="31">
        <v>-0.0139746666</v>
      </c>
      <c r="E152" s="31">
        <v>-0.0226739645</v>
      </c>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-0.028346777</v>
      </c>
      <c r="D153" s="31">
        <v>-0.0201187134</v>
      </c>
      <c r="E153" s="31">
        <v>-0.0318938494</v>
      </c>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-0.0054562092</v>
      </c>
      <c r="D155" s="31">
        <v>-0.0020720959</v>
      </c>
      <c r="E155" s="31">
        <v>-0.0091443062</v>
      </c>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v>0.0105455518</v>
      </c>
      <c r="D156" s="31">
        <v>0.0054754615</v>
      </c>
      <c r="E156" s="31">
        <v>0.0109360218</v>
      </c>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v>-0.010278821</v>
      </c>
      <c r="D157" s="31">
        <v>-0.0050023794</v>
      </c>
      <c r="E157" s="31">
        <v>-0.0155513287</v>
      </c>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v>-0.0019327402</v>
      </c>
      <c r="D158" s="31">
        <v>0.002481401</v>
      </c>
      <c r="E158" s="31">
        <v>0.0006299615</v>
      </c>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v>-0.0042330027</v>
      </c>
      <c r="D159" s="41">
        <v>0.0023670793</v>
      </c>
      <c r="E159" s="41">
        <v>-0.0069329739</v>
      </c>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v>-0.0042181015</v>
      </c>
      <c r="D160" s="33">
        <v>0.0023704767</v>
      </c>
      <c r="E160" s="33">
        <v>-0.0069278479</v>
      </c>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0.0118404031</v>
      </c>
      <c r="D161" s="31">
        <v>0.0104057789</v>
      </c>
      <c r="E161" s="31">
        <v>0.0147080421</v>
      </c>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-0.001614809</v>
      </c>
      <c r="D162" s="31">
        <v>-0.0010640621</v>
      </c>
      <c r="E162" s="31">
        <v>-0.0017285347</v>
      </c>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v>0.0142959952</v>
      </c>
      <c r="D163" s="31">
        <v>0.0116499066</v>
      </c>
      <c r="E163" s="31">
        <v>0.0159801841</v>
      </c>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v>0.0112850666</v>
      </c>
      <c r="D164" s="31">
        <v>0.011736989</v>
      </c>
      <c r="E164" s="31">
        <v>0.0163966417</v>
      </c>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0.0320837498</v>
      </c>
      <c r="D165" s="37">
        <v>0.0255743265</v>
      </c>
      <c r="E165" s="37">
        <v>0.0324191451</v>
      </c>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0.0082665086</v>
      </c>
      <c r="D166" s="31">
        <v>0.0091439486</v>
      </c>
      <c r="E166" s="31">
        <v>0.0143764615</v>
      </c>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v>0.0107560158</v>
      </c>
      <c r="D167" s="31">
        <v>0.0110740662</v>
      </c>
      <c r="E167" s="31">
        <v>0.0157327056</v>
      </c>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v>0.0075548887</v>
      </c>
      <c r="D168" s="31">
        <v>0.0052264333</v>
      </c>
      <c r="E168" s="31">
        <v>0.0109388232</v>
      </c>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v>-0.0027915239</v>
      </c>
      <c r="D169" s="31">
        <v>-0.0036065578</v>
      </c>
      <c r="E169" s="31">
        <v>-0.0034531355</v>
      </c>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v>0.0168098211</v>
      </c>
      <c r="D170" s="37">
        <v>0.0140673518</v>
      </c>
      <c r="E170" s="37">
        <v>0.0183813572</v>
      </c>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v>0.0394158363</v>
      </c>
      <c r="D171" s="31">
        <v>0.0205261111</v>
      </c>
      <c r="E171" s="31">
        <v>0.0210180879</v>
      </c>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v>0.0150189996</v>
      </c>
      <c r="D172" s="31">
        <v>0.0124047995</v>
      </c>
      <c r="E172" s="31">
        <v>0.0167159438</v>
      </c>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v>0.0139400363</v>
      </c>
      <c r="D173" s="31">
        <v>0.0113959312</v>
      </c>
      <c r="E173" s="31">
        <v>0.0152878165</v>
      </c>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v>0.0161337256</v>
      </c>
      <c r="D174" s="31">
        <v>0.0166479945</v>
      </c>
      <c r="E174" s="31">
        <v>0.0217260718</v>
      </c>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v>0.0115753412</v>
      </c>
      <c r="D175" s="37">
        <v>0.0119429827</v>
      </c>
      <c r="E175" s="37">
        <v>0.0166119933</v>
      </c>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v>0.0269039869</v>
      </c>
      <c r="D176" s="31">
        <v>0.0213740468</v>
      </c>
      <c r="E176" s="31">
        <v>0.0274258256</v>
      </c>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v>0.0086550713</v>
      </c>
      <c r="D177" s="31">
        <v>0.0040585995</v>
      </c>
      <c r="E177" s="31">
        <v>0.00944978</v>
      </c>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v>0.0191159844</v>
      </c>
      <c r="D178" s="31">
        <v>0.0159397721</v>
      </c>
      <c r="E178" s="31">
        <v>0.0197737813</v>
      </c>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v>0.0103305578</v>
      </c>
      <c r="D179" s="31">
        <v>0.0107030869</v>
      </c>
      <c r="E179" s="31">
        <v>0.0155441165</v>
      </c>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0.0245268345</v>
      </c>
      <c r="D181" s="31">
        <v>0.0175050497</v>
      </c>
      <c r="E181" s="31">
        <v>0.020021379</v>
      </c>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v>0.0523745418</v>
      </c>
      <c r="D182" s="31">
        <v>0.0374705791</v>
      </c>
      <c r="E182" s="31">
        <v>0.0381451845</v>
      </c>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v>0.0075247884</v>
      </c>
      <c r="D183" s="31">
        <v>0.0051766634</v>
      </c>
      <c r="E183" s="31">
        <v>0.0109329224</v>
      </c>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0.026032865</v>
      </c>
      <c r="D184" s="31">
        <v>0.0183597207</v>
      </c>
      <c r="E184" s="31">
        <v>0.0208213329</v>
      </c>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v>0.0142250657</v>
      </c>
      <c r="D185" s="37">
        <v>0.0115740299</v>
      </c>
      <c r="E185" s="37">
        <v>0.0159042478</v>
      </c>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v>0.0161698461</v>
      </c>
      <c r="D186" s="31">
        <v>0.0122214556</v>
      </c>
      <c r="E186" s="31">
        <v>0.0158512592</v>
      </c>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v>-0.0039322376</v>
      </c>
      <c r="D187" s="31">
        <v>-0.0060378313</v>
      </c>
      <c r="E187" s="31">
        <v>-0.0040085316</v>
      </c>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-0.0038685799</v>
      </c>
      <c r="D188" s="31">
        <v>-0.0059820414</v>
      </c>
      <c r="E188" s="31">
        <v>-0.0039565563</v>
      </c>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v>0.037632525</v>
      </c>
      <c r="D189" s="31">
        <v>0.0198180676</v>
      </c>
      <c r="E189" s="31">
        <v>0.0200600028</v>
      </c>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v>0.0188297033</v>
      </c>
      <c r="D190" s="37">
        <v>0.0156310797</v>
      </c>
      <c r="E190" s="37">
        <v>0.0191321969</v>
      </c>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v>0.0119353533</v>
      </c>
      <c r="D191" s="31">
        <v>0.0124871731</v>
      </c>
      <c r="E191" s="31">
        <v>0.0169170499</v>
      </c>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v>0.0008761883</v>
      </c>
      <c r="D192" s="31">
        <v>-0.0024923086</v>
      </c>
      <c r="E192" s="31">
        <v>0.0016826987</v>
      </c>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0.0075697303</v>
      </c>
      <c r="D195" s="37">
        <v>0.0052838922</v>
      </c>
      <c r="E195" s="37">
        <v>0.0108636022</v>
      </c>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v>0.014079392</v>
      </c>
      <c r="D196" s="31">
        <v>0.011052072</v>
      </c>
      <c r="E196" s="31">
        <v>0.0151227117</v>
      </c>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v>0.0548560023</v>
      </c>
      <c r="D197" s="31">
        <v>0.0334602594</v>
      </c>
      <c r="E197" s="31">
        <v>0.0346159339</v>
      </c>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v>0.0075621605</v>
      </c>
      <c r="D198" s="31">
        <v>0.005264163</v>
      </c>
      <c r="E198" s="31">
        <v>0.010935843</v>
      </c>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-0.0106031895</v>
      </c>
      <c r="D199" s="31">
        <v>-0.0120534897</v>
      </c>
      <c r="E199" s="31">
        <v>-0.0106933117</v>
      </c>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v>-0.0029499531</v>
      </c>
      <c r="D200" s="37">
        <v>-0.0036987066</v>
      </c>
      <c r="E200" s="37">
        <v>-0.0037540197</v>
      </c>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v>0.0579715371</v>
      </c>
      <c r="D201" s="31">
        <v>0.0315749049</v>
      </c>
      <c r="E201" s="31">
        <v>0.0355502367</v>
      </c>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v>0.0126176476</v>
      </c>
      <c r="D202" s="31">
        <v>0.0129972696</v>
      </c>
      <c r="E202" s="31">
        <v>0.0174696445</v>
      </c>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v>-0.0030910969</v>
      </c>
      <c r="D203" s="31">
        <v>-0.0025435686</v>
      </c>
      <c r="E203" s="31">
        <v>-0.0048340559</v>
      </c>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v>0.0367791653</v>
      </c>
      <c r="D204" s="31">
        <v>0.0268830061</v>
      </c>
      <c r="E204" s="31">
        <v>0.0291056633</v>
      </c>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v>0.0108252764</v>
      </c>
      <c r="D205" s="37">
        <v>0.0110180974</v>
      </c>
      <c r="E205" s="37">
        <v>0.0156575441</v>
      </c>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0.0469819903</v>
      </c>
      <c r="D206" s="31">
        <v>0.0325934887</v>
      </c>
      <c r="E206" s="31">
        <v>0.0292812586</v>
      </c>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v>0.0096557736</v>
      </c>
      <c r="D207" s="31">
        <v>0.0100350976</v>
      </c>
      <c r="E207" s="31">
        <v>0.0150128603</v>
      </c>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0.009187758</v>
      </c>
      <c r="D208" s="31">
        <v>0.0095258355</v>
      </c>
      <c r="E208" s="31">
        <v>0.0145925283</v>
      </c>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0.0116043091</v>
      </c>
      <c r="D209" s="31">
        <v>0.011852026</v>
      </c>
      <c r="E209" s="31">
        <v>0.0165893435</v>
      </c>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0.0110760331</v>
      </c>
      <c r="D210" s="37">
        <v>0.010776937</v>
      </c>
      <c r="E210" s="37">
        <v>0.0160236955</v>
      </c>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0.0117562413</v>
      </c>
      <c r="D213" s="31">
        <v>0.0123001933</v>
      </c>
      <c r="E213" s="31">
        <v>0.0167404413</v>
      </c>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0.0111322403</v>
      </c>
      <c r="D214" s="31">
        <v>0.0108360648</v>
      </c>
      <c r="E214" s="31">
        <v>0.0160813332</v>
      </c>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0.0111944079</v>
      </c>
      <c r="D215" s="37">
        <v>0.0119671822</v>
      </c>
      <c r="E215" s="37">
        <v>0.0162154436</v>
      </c>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0.0150310993</v>
      </c>
      <c r="D217" s="31">
        <v>0.0124186277</v>
      </c>
      <c r="E217" s="31">
        <v>0.0167262554</v>
      </c>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0.0108186603</v>
      </c>
      <c r="D218" s="31">
        <v>0.0110988617</v>
      </c>
      <c r="E218" s="31">
        <v>0.0157532692</v>
      </c>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-0.00955832</v>
      </c>
      <c r="D223" s="31">
        <v>-0.0108745098</v>
      </c>
      <c r="E223" s="31">
        <v>-0.0107575655</v>
      </c>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0.0120857954</v>
      </c>
      <c r="D227" s="31">
        <v>0.0125895739</v>
      </c>
      <c r="E227" s="31">
        <v>0.0170341134</v>
      </c>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0.0511465669</v>
      </c>
      <c r="D228" s="31">
        <v>0.0358835459</v>
      </c>
      <c r="E228" s="31">
        <v>0.037256062</v>
      </c>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0.0161702633</v>
      </c>
      <c r="D231" s="31">
        <v>0.0137981772</v>
      </c>
      <c r="E231" s="31">
        <v>0.0176907778</v>
      </c>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-0.0069713593</v>
      </c>
      <c r="D233" s="31">
        <v>-0.005653739</v>
      </c>
      <c r="E233" s="31">
        <v>-0.0079103708</v>
      </c>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0.0066649914</v>
      </c>
      <c r="D234" s="31">
        <v>0.0026635528</v>
      </c>
      <c r="E234" s="31">
        <v>0.0079038143</v>
      </c>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-0.0027838945</v>
      </c>
      <c r="D235" s="41">
        <v>-0.0035989285</v>
      </c>
      <c r="E235" s="41">
        <v>-0.0034456253</v>
      </c>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-0.0109419823</v>
      </c>
      <c r="D237" s="31">
        <v>-0.0111192465</v>
      </c>
      <c r="E237" s="31">
        <v>-0.0115576982</v>
      </c>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v>0.0001710057</v>
      </c>
      <c r="D238" s="31">
        <v>5.6386E-05</v>
      </c>
      <c r="E238" s="31">
        <v>0.0001148582</v>
      </c>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v>0.0066249967</v>
      </c>
      <c r="D239" s="31">
        <v>0.0026482344</v>
      </c>
      <c r="E239" s="31">
        <v>0.0078789592</v>
      </c>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v>0.0150938034</v>
      </c>
      <c r="D240" s="31">
        <v>0.0124880075</v>
      </c>
      <c r="E240" s="31">
        <v>0.0167791247</v>
      </c>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v>-0.0062693357</v>
      </c>
      <c r="D241" s="37">
        <v>-0.0072464943</v>
      </c>
      <c r="E241" s="37">
        <v>-0.0073119402</v>
      </c>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-0.0091423988</v>
      </c>
      <c r="D243" s="31">
        <v>-0.0105983019</v>
      </c>
      <c r="E243" s="31">
        <v>-0.009470582</v>
      </c>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v>0.0181279182</v>
      </c>
      <c r="D244" s="31">
        <v>0.015221715</v>
      </c>
      <c r="E244" s="31">
        <v>0.0190751553</v>
      </c>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0.0524306893</v>
      </c>
      <c r="D245" s="31">
        <v>0.0209422112</v>
      </c>
      <c r="E245" s="31">
        <v>0.0400524139</v>
      </c>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v>0.0625677109</v>
      </c>
      <c r="D246" s="37">
        <v>0.0291396976</v>
      </c>
      <c r="E246" s="37">
        <v>0.0476173759</v>
      </c>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0.0499346256</v>
      </c>
      <c r="D247" s="31">
        <v>0.0213439465</v>
      </c>
      <c r="E247" s="31">
        <v>0.0403311253</v>
      </c>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v>0.0464538932</v>
      </c>
      <c r="D248" s="31">
        <v>0.0164607167</v>
      </c>
      <c r="E248" s="31">
        <v>0.0362052917</v>
      </c>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v>0.050092876</v>
      </c>
      <c r="D249" s="31">
        <v>0.0215657949</v>
      </c>
      <c r="E249" s="31">
        <v>0.0405499935</v>
      </c>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v>0.0514881015</v>
      </c>
      <c r="D250" s="31">
        <v>0.0210206509</v>
      </c>
      <c r="E250" s="31">
        <v>0.0395371318</v>
      </c>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0.0560052991</v>
      </c>
      <c r="D252" s="31">
        <v>0.0309013128</v>
      </c>
      <c r="E252" s="31">
        <v>0.0483288169</v>
      </c>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v>0.0499435663</v>
      </c>
      <c r="D253" s="31">
        <v>0.0212137103</v>
      </c>
      <c r="E253" s="31">
        <v>0.0401908755</v>
      </c>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v>0.048242867</v>
      </c>
      <c r="D254" s="31">
        <v>0.0179700255</v>
      </c>
      <c r="E254" s="31">
        <v>0.036788404</v>
      </c>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v>0.0501345396</v>
      </c>
      <c r="D255" s="31">
        <v>0.0188060403</v>
      </c>
      <c r="E255" s="31">
        <v>0.0376894474</v>
      </c>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v>0.0495867729</v>
      </c>
      <c r="D256" s="37">
        <v>0.0206575394</v>
      </c>
      <c r="E256" s="37">
        <v>0.0396220684</v>
      </c>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v>0.0501061082</v>
      </c>
      <c r="D257" s="31">
        <v>0.0197218657</v>
      </c>
      <c r="E257" s="31">
        <v>0.0385579467</v>
      </c>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v>0.0380327106</v>
      </c>
      <c r="D258" s="31">
        <v>0.0156521201</v>
      </c>
      <c r="E258" s="31">
        <v>0.034956038</v>
      </c>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0.0606616735</v>
      </c>
      <c r="D259" s="31">
        <v>0.0286690593</v>
      </c>
      <c r="E259" s="31">
        <v>0.0469815731</v>
      </c>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v>0.0606201887</v>
      </c>
      <c r="D260" s="31">
        <v>0.0286337733</v>
      </c>
      <c r="E260" s="31">
        <v>0.0469530821</v>
      </c>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v>0.0593165755</v>
      </c>
      <c r="D261" s="37">
        <v>0.029145956</v>
      </c>
      <c r="E261" s="37">
        <v>0.0472716093</v>
      </c>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0.0460940003</v>
      </c>
      <c r="D263" s="31">
        <v>0.0173005462</v>
      </c>
      <c r="E263" s="31">
        <v>0.0389847755</v>
      </c>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v>0.049975574</v>
      </c>
      <c r="D264" s="31">
        <v>0.0274960995</v>
      </c>
      <c r="E264" s="31">
        <v>0.0435419083</v>
      </c>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v>0.0482994318</v>
      </c>
      <c r="D265" s="31">
        <v>0.0180606246</v>
      </c>
      <c r="E265" s="31">
        <v>0.0368924737</v>
      </c>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v>0.0728737116</v>
      </c>
      <c r="D266" s="37">
        <v>0.0331369042</v>
      </c>
      <c r="E266" s="37">
        <v>0.0503351688</v>
      </c>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0.0543775558</v>
      </c>
      <c r="D267" s="31">
        <v>0.0312470794</v>
      </c>
      <c r="E267" s="31">
        <v>0.0517636538</v>
      </c>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v>0.048728168</v>
      </c>
      <c r="D268" s="31">
        <v>0.0184149742</v>
      </c>
      <c r="E268" s="31">
        <v>0.0371692777</v>
      </c>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v>0.0616483092</v>
      </c>
      <c r="D269" s="31">
        <v>0.0294383168</v>
      </c>
      <c r="E269" s="31">
        <v>0.048176229</v>
      </c>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v>0.0647267103</v>
      </c>
      <c r="D270" s="31">
        <v>0.0322117805</v>
      </c>
      <c r="E270" s="31">
        <v>0.0497384667</v>
      </c>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0.0537680984</v>
      </c>
      <c r="D271" s="37">
        <v>0.0228093266</v>
      </c>
      <c r="E271" s="37">
        <v>0.0414839387</v>
      </c>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v>0.0594777465</v>
      </c>
      <c r="D272" s="31">
        <v>0.0292086005</v>
      </c>
      <c r="E272" s="31">
        <v>0.0474422574</v>
      </c>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v>0.0462889075</v>
      </c>
      <c r="D273" s="31">
        <v>0.0273358822</v>
      </c>
      <c r="E273" s="31">
        <v>0.0342549682</v>
      </c>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v>0.0611743927</v>
      </c>
      <c r="D274" s="31">
        <v>0.0252748728</v>
      </c>
      <c r="E274" s="31">
        <v>0.0441747904</v>
      </c>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v>0.0645729303</v>
      </c>
      <c r="D275" s="31">
        <v>0.0316554904</v>
      </c>
      <c r="E275" s="31">
        <v>0.0492916107</v>
      </c>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v>0.0447463393</v>
      </c>
      <c r="D276" s="37">
        <v>0.0271594524</v>
      </c>
      <c r="E276" s="37">
        <v>0.0347414613</v>
      </c>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v>0.0493033528</v>
      </c>
      <c r="D277" s="31">
        <v>0.0192408562</v>
      </c>
      <c r="E277" s="31">
        <v>0.0381374359</v>
      </c>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v>0.0495977998</v>
      </c>
      <c r="D278" s="31">
        <v>0.0208898783</v>
      </c>
      <c r="E278" s="31">
        <v>0.0398840904</v>
      </c>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v>0.0741066933</v>
      </c>
      <c r="D279" s="31">
        <v>0.0339872837</v>
      </c>
      <c r="E279" s="31">
        <v>0.0513466597</v>
      </c>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0.06010288</v>
      </c>
      <c r="D280" s="31">
        <v>0.029194653</v>
      </c>
      <c r="E280" s="31">
        <v>0.0464014411</v>
      </c>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v>0.0613921881</v>
      </c>
      <c r="D281" s="37">
        <v>0.0297442675</v>
      </c>
      <c r="E281" s="37">
        <v>0.0471823215</v>
      </c>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v>0.0438058972</v>
      </c>
      <c r="D282" s="31">
        <v>0.0222777128</v>
      </c>
      <c r="E282" s="31">
        <v>0.0384176373</v>
      </c>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v>0.0442949533</v>
      </c>
      <c r="D283" s="31">
        <v>0.0228520632</v>
      </c>
      <c r="E283" s="31">
        <v>0.0390404463</v>
      </c>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0.0708136559</v>
      </c>
      <c r="D284" s="31">
        <v>0.0315730572</v>
      </c>
      <c r="E284" s="31">
        <v>0.0485594273</v>
      </c>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v>0.0706717968</v>
      </c>
      <c r="D285" s="31">
        <v>0.0314280391</v>
      </c>
      <c r="E285" s="31">
        <v>0.0484239459</v>
      </c>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0.0779265165</v>
      </c>
      <c r="D286" s="37">
        <v>0.03345716</v>
      </c>
      <c r="E286" s="37">
        <v>0.0513670444</v>
      </c>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0.0754491687</v>
      </c>
      <c r="D287" s="31">
        <v>0.0334673524</v>
      </c>
      <c r="E287" s="31">
        <v>0.0513772368</v>
      </c>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0.0514039993</v>
      </c>
      <c r="D288" s="31">
        <v>0.0209789276</v>
      </c>
      <c r="E288" s="31">
        <v>0.0397406816</v>
      </c>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v>0.0490606427</v>
      </c>
      <c r="D289" s="31">
        <v>0.02643013</v>
      </c>
      <c r="E289" s="31">
        <v>0.0430167317</v>
      </c>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v>0.0474578142</v>
      </c>
      <c r="D290" s="31">
        <v>0.0169783831</v>
      </c>
      <c r="E290" s="31">
        <v>0.0359277129</v>
      </c>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v>0.057939589</v>
      </c>
      <c r="D291" s="37">
        <v>0.0262261033</v>
      </c>
      <c r="E291" s="37">
        <v>0.0447543263</v>
      </c>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v>0.0654640794</v>
      </c>
      <c r="D292" s="31">
        <v>0.0284918547</v>
      </c>
      <c r="E292" s="31">
        <v>0.047172308</v>
      </c>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v>0.0629051924</v>
      </c>
      <c r="D293" s="31">
        <v>0.0294256806</v>
      </c>
      <c r="E293" s="31">
        <v>0.0479208231</v>
      </c>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v>0.0514987111</v>
      </c>
      <c r="D294" s="31">
        <v>0.0211880207</v>
      </c>
      <c r="E294" s="31">
        <v>0.0399307609</v>
      </c>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v>0.0513531566</v>
      </c>
      <c r="D295" s="31">
        <v>0.0210336447</v>
      </c>
      <c r="E295" s="31">
        <v>0.0397849679</v>
      </c>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v>0.0496550202</v>
      </c>
      <c r="D296" s="37">
        <v>0.0208703279</v>
      </c>
      <c r="E296" s="37">
        <v>0.039857924</v>
      </c>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v>0.0494576097</v>
      </c>
      <c r="D297" s="31">
        <v>0.0191358924</v>
      </c>
      <c r="E297" s="31">
        <v>0.0378216505</v>
      </c>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v>0.0487757325</v>
      </c>
      <c r="D298" s="31">
        <v>0.0184931159</v>
      </c>
      <c r="E298" s="31">
        <v>0.0372627974</v>
      </c>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v>0.0458818078</v>
      </c>
      <c r="D299" s="31">
        <v>0.0156568289</v>
      </c>
      <c r="E299" s="31">
        <v>0.0348135829</v>
      </c>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0.0492797494</v>
      </c>
      <c r="D301" s="37">
        <v>0.0199174881</v>
      </c>
      <c r="E301" s="37">
        <v>0.0388734341</v>
      </c>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v>0.0499336123</v>
      </c>
      <c r="D302" s="31">
        <v>0.0202175379</v>
      </c>
      <c r="E302" s="31">
        <v>0.0390619636</v>
      </c>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v>0.0554596782</v>
      </c>
      <c r="D303" s="31">
        <v>0.0296853781</v>
      </c>
      <c r="E303" s="31">
        <v>0.0471573472</v>
      </c>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v>0.0529702306</v>
      </c>
      <c r="D304" s="31">
        <v>0.0226241946</v>
      </c>
      <c r="E304" s="31">
        <v>0.0412418842</v>
      </c>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v>0.0512803197</v>
      </c>
      <c r="D305" s="31">
        <v>0.0183811188</v>
      </c>
      <c r="E305" s="31">
        <v>0.0374268889</v>
      </c>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0.0611596704</v>
      </c>
      <c r="D307" s="31">
        <v>0.0252595544</v>
      </c>
      <c r="E307" s="31">
        <v>0.0441599488</v>
      </c>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0.0451129675</v>
      </c>
      <c r="D308" s="31">
        <v>0.0149602294</v>
      </c>
      <c r="E308" s="31">
        <v>0.0342130065</v>
      </c>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v>0.0430452824</v>
      </c>
      <c r="D309" s="31">
        <v>0.0129903555</v>
      </c>
      <c r="E309" s="31">
        <v>0.0320184827</v>
      </c>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v>0.0512413979</v>
      </c>
      <c r="D310" s="31">
        <v>0.0210279226</v>
      </c>
      <c r="E310" s="31">
        <v>0.0397875905</v>
      </c>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0.0592774749</v>
      </c>
      <c r="D311" s="41">
        <v>0.0291509032</v>
      </c>
      <c r="E311" s="41">
        <v>0.0472774506</v>
      </c>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0.0608148575</v>
      </c>
      <c r="D312" s="33">
        <v>0.0288028121</v>
      </c>
      <c r="E312" s="33">
        <v>0.0470951796</v>
      </c>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v>0.0496770144</v>
      </c>
      <c r="D313" s="31">
        <v>0.0209132433</v>
      </c>
      <c r="E313" s="31">
        <v>0.0399013162</v>
      </c>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v>0.0495169759</v>
      </c>
      <c r="D314" s="31">
        <v>0.0207163692</v>
      </c>
      <c r="E314" s="31">
        <v>0.0397027135</v>
      </c>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v>0.0554956198</v>
      </c>
      <c r="D315" s="31">
        <v>0.0241553187</v>
      </c>
      <c r="E315" s="31">
        <v>0.0429099202</v>
      </c>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v>0.0506020188</v>
      </c>
      <c r="D316" s="31">
        <v>0.027510345</v>
      </c>
      <c r="E316" s="31">
        <v>0.0456060171</v>
      </c>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v>-0.0552421808</v>
      </c>
      <c r="D317" s="37">
        <v>-0.0550527573</v>
      </c>
      <c r="E317" s="37">
        <v>-0.059543252</v>
      </c>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v>-0.0393419266</v>
      </c>
      <c r="D318" s="31">
        <v>-0.0398578644</v>
      </c>
      <c r="E318" s="31">
        <v>-0.046472311</v>
      </c>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v>-0.0726546049</v>
      </c>
      <c r="D319" s="31">
        <v>-0.0729186535</v>
      </c>
      <c r="E319" s="31">
        <v>-0.0756224394</v>
      </c>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v>-0.0198905468</v>
      </c>
      <c r="D320" s="31">
        <v>-0.0390048027</v>
      </c>
      <c r="E320" s="31">
        <v>-0.0209546089</v>
      </c>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v>-0.0265028477</v>
      </c>
      <c r="D321" s="31">
        <v>-0.0236977339</v>
      </c>
      <c r="E321" s="31">
        <v>-0.0287666321</v>
      </c>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v>-0.0539703369</v>
      </c>
      <c r="D322" s="37">
        <v>-0.0537672043</v>
      </c>
      <c r="E322" s="37">
        <v>-0.058314085</v>
      </c>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v>-0.0424660444</v>
      </c>
      <c r="D323" s="31">
        <v>-0.0440884829</v>
      </c>
      <c r="E323" s="31">
        <v>-0.0492327213</v>
      </c>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v>-0.0474243164</v>
      </c>
      <c r="D324" s="31">
        <v>-0.0472646952</v>
      </c>
      <c r="E324" s="31">
        <v>-0.0521570444</v>
      </c>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-0.0385631323</v>
      </c>
      <c r="D325" s="31">
        <v>-0.0392363071</v>
      </c>
      <c r="E325" s="31">
        <v>-0.045953393</v>
      </c>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v>-0.0322813988</v>
      </c>
      <c r="D326" s="31">
        <v>-0.05022192</v>
      </c>
      <c r="E326" s="31">
        <v>-0.0312517881</v>
      </c>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v>-0.0471760035</v>
      </c>
      <c r="D327" s="37">
        <v>-0.0467538834</v>
      </c>
      <c r="E327" s="37">
        <v>-0.0517317057</v>
      </c>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v>-0.045655489</v>
      </c>
      <c r="D328" s="31">
        <v>-0.045229435</v>
      </c>
      <c r="E328" s="31">
        <v>-0.0501586199</v>
      </c>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v>-0.0678255558</v>
      </c>
      <c r="D329" s="31">
        <v>-0.0964468718</v>
      </c>
      <c r="E329" s="31">
        <v>-0.0512524843</v>
      </c>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v>-0.0419582129</v>
      </c>
      <c r="D330" s="31">
        <v>-0.0423169136</v>
      </c>
      <c r="E330" s="31">
        <v>-0.0476754904</v>
      </c>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-0.0339735746</v>
      </c>
      <c r="D332" s="37">
        <v>-0.028553009</v>
      </c>
      <c r="E332" s="37">
        <v>-0.0358910561</v>
      </c>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v>-0.0433900356</v>
      </c>
      <c r="D333" s="31">
        <v>-0.0439755917</v>
      </c>
      <c r="E333" s="31">
        <v>-0.0491868258</v>
      </c>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v>-0.0431360006</v>
      </c>
      <c r="D334" s="31">
        <v>-0.0438712835</v>
      </c>
      <c r="E334" s="31">
        <v>-0.0490814447</v>
      </c>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v>-0.0175856352</v>
      </c>
      <c r="D335" s="31">
        <v>-0.0366593599</v>
      </c>
      <c r="E335" s="31">
        <v>-0.0187760592</v>
      </c>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v>-0.0426630974</v>
      </c>
      <c r="D336" s="31">
        <v>-0.0435297489</v>
      </c>
      <c r="E336" s="31">
        <v>-0.048735261</v>
      </c>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v>0.0035095215</v>
      </c>
      <c r="D337" s="37">
        <v>-0.0217405558</v>
      </c>
      <c r="E337" s="37">
        <v>-0.0045249462</v>
      </c>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-0.027295351</v>
      </c>
      <c r="D338" s="31">
        <v>-0.024471283</v>
      </c>
      <c r="E338" s="31">
        <v>-0.0295552015</v>
      </c>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v>-0.0063865185</v>
      </c>
      <c r="D339" s="31">
        <v>-0.0284212828</v>
      </c>
      <c r="E339" s="31">
        <v>-0.0111166239</v>
      </c>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v>-0.062358737</v>
      </c>
      <c r="D340" s="31">
        <v>-0.0629147291</v>
      </c>
      <c r="E340" s="31">
        <v>-0.0660014153</v>
      </c>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-0.0105940104</v>
      </c>
      <c r="D343" s="31">
        <v>-0.0318670273</v>
      </c>
      <c r="E343" s="31">
        <v>-0.0143390894</v>
      </c>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v>-0.041892767</v>
      </c>
      <c r="D344" s="31">
        <v>-0.0416334867</v>
      </c>
      <c r="E344" s="31">
        <v>-0.0464822054</v>
      </c>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-0.0395214558</v>
      </c>
      <c r="D346" s="31">
        <v>-0.0397326946</v>
      </c>
      <c r="E346" s="31">
        <v>-0.0464713573</v>
      </c>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-0.0434008837</v>
      </c>
      <c r="D348" s="31">
        <v>-0.0434072018</v>
      </c>
      <c r="E348" s="31">
        <v>-0.0482696295</v>
      </c>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-0.0488989353</v>
      </c>
      <c r="D350" s="31">
        <v>-0.0486979485</v>
      </c>
      <c r="E350" s="31">
        <v>-0.0535066128</v>
      </c>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v>-0.0406249762</v>
      </c>
      <c r="D351" s="31">
        <v>-0.0409960747</v>
      </c>
      <c r="E351" s="31">
        <v>-0.0473569632</v>
      </c>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v>-0.0384135246</v>
      </c>
      <c r="D352" s="37">
        <v>-0.0423207283</v>
      </c>
      <c r="E352" s="37">
        <v>-0.0404698849</v>
      </c>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v>0.0127150416</v>
      </c>
      <c r="D353" s="31">
        <v>-0.0136367083</v>
      </c>
      <c r="E353" s="31">
        <v>0.0024033785</v>
      </c>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v>-0.0678263903</v>
      </c>
      <c r="D354" s="31">
        <v>-0.0964479446</v>
      </c>
      <c r="E354" s="31">
        <v>-0.0512531996</v>
      </c>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-0.0412906408</v>
      </c>
      <c r="D355" s="31">
        <v>-0.0588463545</v>
      </c>
      <c r="E355" s="31">
        <v>-0.0392925739</v>
      </c>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v>-0.0298006535</v>
      </c>
      <c r="D356" s="31">
        <v>-0.0231397152</v>
      </c>
      <c r="E356" s="31">
        <v>-0.0330028534</v>
      </c>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v>-0.0682331324</v>
      </c>
      <c r="D357" s="37">
        <v>-0.068705678</v>
      </c>
      <c r="E357" s="37">
        <v>-0.0716394186</v>
      </c>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v>0.0138328671</v>
      </c>
      <c r="D358" s="31">
        <v>-0.0125664473</v>
      </c>
      <c r="E358" s="31">
        <v>0.0033693314</v>
      </c>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v>-0.0688227415</v>
      </c>
      <c r="D359" s="31">
        <v>-0.0700454712</v>
      </c>
      <c r="E359" s="31">
        <v>-0.07178092</v>
      </c>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v>-0.0417253971</v>
      </c>
      <c r="D360" s="31">
        <v>-0.0415091515</v>
      </c>
      <c r="E360" s="31">
        <v>-0.0463753939</v>
      </c>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v>-0.0384045839</v>
      </c>
      <c r="D361" s="31">
        <v>-0.0405344963</v>
      </c>
      <c r="E361" s="31">
        <v>-0.0458831787</v>
      </c>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v>-0.0408937931</v>
      </c>
      <c r="D362" s="37">
        <v>-0.0408374071</v>
      </c>
      <c r="E362" s="37">
        <v>-0.0457192659</v>
      </c>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v>-0.0626211166</v>
      </c>
      <c r="D363" s="31">
        <v>-0.0627696514</v>
      </c>
      <c r="E363" s="31">
        <v>-0.066501379</v>
      </c>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-0.0466088057</v>
      </c>
      <c r="D364" s="31">
        <v>-0.0461608171</v>
      </c>
      <c r="E364" s="31">
        <v>-0.0511134863</v>
      </c>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v>-0.048002243</v>
      </c>
      <c r="D365" s="31">
        <v>-0.0476857424</v>
      </c>
      <c r="E365" s="31">
        <v>-0.0526237488</v>
      </c>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v>-0.0408314466</v>
      </c>
      <c r="D366" s="31">
        <v>-0.0417366028</v>
      </c>
      <c r="E366" s="31">
        <v>-0.0473210812</v>
      </c>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v>-0.0581665039</v>
      </c>
      <c r="D367" s="37">
        <v>-0.0582641363</v>
      </c>
      <c r="E367" s="37">
        <v>-0.0621999502</v>
      </c>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-0.040825367</v>
      </c>
      <c r="D368" s="31">
        <v>-0.0407624245</v>
      </c>
      <c r="E368" s="31">
        <v>-0.0456395149</v>
      </c>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v>-0.0406739712</v>
      </c>
      <c r="D369" s="31">
        <v>-0.0415738821</v>
      </c>
      <c r="E369" s="31">
        <v>-0.0462590456</v>
      </c>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v>-0.0587630272</v>
      </c>
      <c r="D370" s="31">
        <v>-0.0745198727</v>
      </c>
      <c r="E370" s="31">
        <v>-0.0549844503</v>
      </c>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v>-0.0433021784</v>
      </c>
      <c r="D371" s="31">
        <v>-0.0438066721</v>
      </c>
      <c r="E371" s="31">
        <v>-0.0490423441</v>
      </c>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v>-0.0264208317</v>
      </c>
      <c r="D372" s="37">
        <v>-0.0385619402</v>
      </c>
      <c r="E372" s="37">
        <v>-0.0231598616</v>
      </c>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-0.0099303722</v>
      </c>
      <c r="D373" s="31">
        <v>-0.0112609863</v>
      </c>
      <c r="E373" s="31">
        <v>-0.01128304</v>
      </c>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-0.0510263443</v>
      </c>
      <c r="D374" s="31">
        <v>-0.0664932728</v>
      </c>
      <c r="E374" s="31">
        <v>-0.0475289822</v>
      </c>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v>-0.0400178432</v>
      </c>
      <c r="D375" s="31">
        <v>-0.0576504469</v>
      </c>
      <c r="E375" s="31">
        <v>-0.0382730961</v>
      </c>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v>-0.0652667284</v>
      </c>
      <c r="D376" s="31">
        <v>-0.0661655664</v>
      </c>
      <c r="E376" s="31">
        <v>-0.0685521364</v>
      </c>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v>-0.0409966707</v>
      </c>
      <c r="D377" s="37">
        <v>-0.0413396358</v>
      </c>
      <c r="E377" s="37">
        <v>-0.0475852489</v>
      </c>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v>-0.038511157</v>
      </c>
      <c r="D378" s="31">
        <v>-0.0400918722</v>
      </c>
      <c r="E378" s="31">
        <v>-0.0459958315</v>
      </c>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v>-0.0089821815</v>
      </c>
      <c r="D379" s="31">
        <v>-0.0304435492</v>
      </c>
      <c r="E379" s="31">
        <v>-0.0130139589</v>
      </c>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v>-0.0430015326</v>
      </c>
      <c r="D380" s="31">
        <v>-0.0427709818</v>
      </c>
      <c r="E380" s="31">
        <v>-0.0476170778</v>
      </c>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v>-0.0469413996</v>
      </c>
      <c r="D381" s="31">
        <v>-0.0632561445</v>
      </c>
      <c r="E381" s="31">
        <v>-0.0439914465</v>
      </c>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v>-0.0439989567</v>
      </c>
      <c r="D382" s="37">
        <v>-0.0613244772</v>
      </c>
      <c r="E382" s="37">
        <v>-0.0416300297</v>
      </c>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-0.0433920622</v>
      </c>
      <c r="D384" s="31">
        <v>-0.0605221987</v>
      </c>
      <c r="E384" s="31">
        <v>-0.0410792828</v>
      </c>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v>-0.0432800055</v>
      </c>
      <c r="D385" s="31">
        <v>-0.0439656973</v>
      </c>
      <c r="E385" s="31">
        <v>-0.0491690636</v>
      </c>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v>-0.0380809307</v>
      </c>
      <c r="D386" s="31">
        <v>-0.0387656689</v>
      </c>
      <c r="E386" s="31">
        <v>-0.0456515551</v>
      </c>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-0.0490547419</v>
      </c>
      <c r="D391" s="31">
        <v>-0.0487048626</v>
      </c>
      <c r="E391" s="31">
        <v>-0.0535988808</v>
      </c>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-0.0282659531</v>
      </c>
      <c r="D394" s="31">
        <v>-0.0253607035</v>
      </c>
      <c r="E394" s="31">
        <v>-0.0302871466</v>
      </c>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-0.0417337418</v>
      </c>
      <c r="D395" s="31">
        <v>-0.0415301323</v>
      </c>
      <c r="E395" s="31">
        <v>-0.046350956</v>
      </c>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-0.0456699133</v>
      </c>
      <c r="D396" s="31">
        <v>-0.0457519293</v>
      </c>
      <c r="E396" s="31">
        <v>-0.050567627</v>
      </c>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v>-0.0292634964</v>
      </c>
      <c r="D397" s="37">
        <v>-0.0256929398</v>
      </c>
      <c r="E397" s="37">
        <v>-0.0314263105</v>
      </c>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v>-0.010608077</v>
      </c>
      <c r="D398" s="31">
        <v>-0.0314979553</v>
      </c>
      <c r="E398" s="31">
        <v>-0.0140163898</v>
      </c>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-0.0362044573</v>
      </c>
      <c r="D400" s="31">
        <v>-0.036826849</v>
      </c>
      <c r="E400" s="31">
        <v>-0.0448842049</v>
      </c>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v>-0.0431314707</v>
      </c>
      <c r="D401" s="31">
        <v>-0.0429296494</v>
      </c>
      <c r="E401" s="31">
        <v>-0.047773838</v>
      </c>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v>-0.0481398106</v>
      </c>
      <c r="D402" s="37">
        <v>-0.04791224</v>
      </c>
      <c r="E402" s="37">
        <v>-0.0528175831</v>
      </c>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-0.0498579741</v>
      </c>
      <c r="D406" s="31">
        <v>-0.0504904985</v>
      </c>
      <c r="E406" s="31">
        <v>-0.05529809</v>
      </c>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v>-0.0475133657</v>
      </c>
      <c r="D407" s="37">
        <v>-0.0472048521</v>
      </c>
      <c r="E407" s="37">
        <v>-0.0521866083</v>
      </c>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-0.0402964354</v>
      </c>
      <c r="D410" s="31">
        <v>-0.0403271914</v>
      </c>
      <c r="E410" s="31">
        <v>-0.045229435</v>
      </c>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v>-0.0852538347</v>
      </c>
      <c r="D411" s="31">
        <v>-0.0862783194</v>
      </c>
      <c r="E411" s="31">
        <v>-0.0858300924</v>
      </c>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v>-0.083039403</v>
      </c>
      <c r="D412" s="37">
        <v>-0.0786559582</v>
      </c>
      <c r="E412" s="37">
        <v>-0.0805469751</v>
      </c>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v>-0.0583095551</v>
      </c>
      <c r="D413" s="31">
        <v>-0.0566396713</v>
      </c>
      <c r="E413" s="31">
        <v>-0.0499510765</v>
      </c>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v>-0.0899881124</v>
      </c>
      <c r="D414" s="31">
        <v>-0.0896631479</v>
      </c>
      <c r="E414" s="31">
        <v>-0.0838991404</v>
      </c>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v>-0.0632443428</v>
      </c>
      <c r="D415" s="31">
        <v>-0.0580368042</v>
      </c>
      <c r="E415" s="31">
        <v>-0.0633729696</v>
      </c>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v>-0.0715520382</v>
      </c>
      <c r="D416" s="31">
        <v>-0.0747579336</v>
      </c>
      <c r="E416" s="31">
        <v>-0.0737450123</v>
      </c>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v>-0.0907931328</v>
      </c>
      <c r="D417" s="37">
        <v>-0.0945836306</v>
      </c>
      <c r="E417" s="37">
        <v>-0.0859776735</v>
      </c>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v>-0.0606696606</v>
      </c>
      <c r="D418" s="31">
        <v>-0.055408597</v>
      </c>
      <c r="E418" s="31">
        <v>-0.0611869097</v>
      </c>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v>-0.0603934526</v>
      </c>
      <c r="D419" s="31">
        <v>-0.0589454174</v>
      </c>
      <c r="E419" s="31">
        <v>-0.0529788733</v>
      </c>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v>-0.0829571486</v>
      </c>
      <c r="D420" s="31">
        <v>-0.092648983</v>
      </c>
      <c r="E420" s="31">
        <v>-0.07802248</v>
      </c>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v>-0.0675034523</v>
      </c>
      <c r="D421" s="31">
        <v>-0.0622936487</v>
      </c>
      <c r="E421" s="31">
        <v>-0.0656536818</v>
      </c>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v>-0.0962458849</v>
      </c>
      <c r="D422" s="37">
        <v>-0.0922991037</v>
      </c>
      <c r="E422" s="37">
        <v>-0.0885641575</v>
      </c>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v>-0.0953725576</v>
      </c>
      <c r="D423" s="31">
        <v>-0.0956132412</v>
      </c>
      <c r="E423" s="31">
        <v>-0.0942306519</v>
      </c>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-0.0917744637</v>
      </c>
      <c r="D424" s="31">
        <v>-0.0891672373</v>
      </c>
      <c r="E424" s="31">
        <v>-0.0829939842</v>
      </c>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v>-0.0751339197</v>
      </c>
      <c r="D425" s="31">
        <v>-0.0711421967</v>
      </c>
      <c r="E425" s="31">
        <v>-0.073551774</v>
      </c>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v>-0.0671432018</v>
      </c>
      <c r="D426" s="31">
        <v>-0.068551898</v>
      </c>
      <c r="E426" s="31">
        <v>-0.0700942278</v>
      </c>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-0.0789306164</v>
      </c>
      <c r="D427" s="37">
        <v>-0.0738540888</v>
      </c>
      <c r="E427" s="37">
        <v>-0.0769240856</v>
      </c>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v>-0.0750178099</v>
      </c>
      <c r="D428" s="31">
        <v>-0.0698664188</v>
      </c>
      <c r="E428" s="31">
        <v>-0.0734558105</v>
      </c>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v>-0.0958886147</v>
      </c>
      <c r="D429" s="31">
        <v>-0.0997581482</v>
      </c>
      <c r="E429" s="31">
        <v>-0.0902150869</v>
      </c>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-0.0900027752</v>
      </c>
      <c r="D430" s="31">
        <v>-0.0940314531</v>
      </c>
      <c r="E430" s="31">
        <v>-0.085036397</v>
      </c>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v>-0.0683771372</v>
      </c>
      <c r="D431" s="31">
        <v>-0.0713722706</v>
      </c>
      <c r="E431" s="31">
        <v>-0.0707230568</v>
      </c>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v>-0.0677734613</v>
      </c>
      <c r="D432" s="37">
        <v>-0.0632083416</v>
      </c>
      <c r="E432" s="37">
        <v>-0.0675116777</v>
      </c>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v>-0.0928441286</v>
      </c>
      <c r="D433" s="31">
        <v>-0.0928730965</v>
      </c>
      <c r="E433" s="31">
        <v>-0.086843729</v>
      </c>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v>-0.0934277773</v>
      </c>
      <c r="D434" s="31">
        <v>-0.0941835642</v>
      </c>
      <c r="E434" s="31">
        <v>-0.0927811861</v>
      </c>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v>-0.0928299427</v>
      </c>
      <c r="D435" s="31">
        <v>-0.0936015844</v>
      </c>
      <c r="E435" s="31">
        <v>-0.0922749043</v>
      </c>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-0.0927796364</v>
      </c>
      <c r="D436" s="31">
        <v>-0.092949748</v>
      </c>
      <c r="E436" s="31">
        <v>-0.0868961811</v>
      </c>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v>-0.0487672091</v>
      </c>
      <c r="D437" s="37">
        <v>-0.044637084</v>
      </c>
      <c r="E437" s="37">
        <v>-0.0498648882</v>
      </c>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v>-0.0702636242</v>
      </c>
      <c r="D438" s="31">
        <v>-0.0651694536</v>
      </c>
      <c r="E438" s="31">
        <v>-0.0684629679</v>
      </c>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v>-0.0734280348</v>
      </c>
      <c r="D439" s="31">
        <v>-0.0728857517</v>
      </c>
      <c r="E439" s="31">
        <v>-0.067512393</v>
      </c>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v>-0.0869070292</v>
      </c>
      <c r="D440" s="31">
        <v>-0.082875967</v>
      </c>
      <c r="E440" s="31">
        <v>-0.0804108381</v>
      </c>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v>-0.0678489208</v>
      </c>
      <c r="D441" s="31">
        <v>-0.0692534447</v>
      </c>
      <c r="E441" s="31">
        <v>-0.0708065033</v>
      </c>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v>-0.0789506435</v>
      </c>
      <c r="D442" s="37">
        <v>-0.0740455389</v>
      </c>
      <c r="E442" s="37">
        <v>-0.0768527985</v>
      </c>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v>-0.0747092962</v>
      </c>
      <c r="D443" s="31">
        <v>-0.0696421862</v>
      </c>
      <c r="E443" s="31">
        <v>-0.0732104778</v>
      </c>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v>-0.0855607986</v>
      </c>
      <c r="D444" s="31">
        <v>-0.0871073008</v>
      </c>
      <c r="E444" s="50">
        <v>-0.0812298059</v>
      </c>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v>-0.0661830902</v>
      </c>
      <c r="D445" s="31">
        <v>-0.060910821</v>
      </c>
      <c r="E445" s="50">
        <v>-0.0642755032</v>
      </c>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v>-0.0738161802</v>
      </c>
      <c r="D446" s="50">
        <v>-0.0751218796</v>
      </c>
      <c r="E446" s="50">
        <v>-0.0759454966</v>
      </c>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v>-0.091094017</v>
      </c>
      <c r="D447" s="50">
        <v>-0.0904933214</v>
      </c>
      <c r="E447" s="50">
        <v>-0.0899666548</v>
      </c>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23190</v>
      </c>
      <c r="D450" s="27">
        <v>12060</v>
      </c>
      <c r="E450" s="27">
        <v>13005</v>
      </c>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v>25050</v>
      </c>
      <c r="D451" s="25">
        <v>25073</v>
      </c>
      <c r="E451" s="25">
        <v>25053</v>
      </c>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v>0.0779265165</v>
      </c>
      <c r="D452" s="28">
        <v>0.0375317931</v>
      </c>
      <c r="E452" s="28">
        <v>0.0538977385</v>
      </c>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v>-0.0962458849</v>
      </c>
      <c r="D453" s="23">
        <v>-0.0997581482</v>
      </c>
      <c r="E453" s="23">
        <v>-0.0942306519</v>
      </c>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t="s">
        <v>484</v>
      </c>
      <c r="E454" s="18" t="s">
        <v>36</v>
      </c>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t="s">
        <v>479</v>
      </c>
      <c r="D455" s="21" t="s">
        <v>339</v>
      </c>
      <c r="E455" s="21" t="s">
        <v>485</v>
      </c>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2021-09-03T05:53:55Z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