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<sst xmlns="http://schemas.openxmlformats.org/spreadsheetml/2006/main" count="487" uniqueCount="484">
  <si>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</si>
  <si>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</si>
  <si>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</si>
  <si>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</si>
  <si>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</si>
  <si>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</si>
  <si>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</si>
  <si>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</si>
  <si>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</si>
  <si>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</si>
  <si>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</si>
  <si>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</si>
  <si>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</si>
  <si>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</si>
  <si>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</si>
  <si>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</si>
  <si>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</si>
  <si>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</si>
  <si>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</si>
  <si>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</si>
  <si>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</si>
  <si>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</si>
  <si>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</si>
  <si>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</si>
  <si>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</si>
  <si>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</si>
  <si>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</si>
  <si>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</si>
  <si>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</si>
  <si>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</si>
  <si>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</si>
  <si>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</si>
  <si>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</si>
  <si>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</si>
  <si>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</si>
  <si>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</si>
  <si>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</si>
  <si>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</si>
  <si>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</si>
  <si>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</si>
  <si>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</si>
  <si>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</si>
  <si>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</si>
  <si>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</si>
  <si>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</si>
  <si>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</si>
  <si>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</si>
  <si>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</si>
  <si>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</si>
  <si>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</si>
  <si>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</si>
  <si>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</si>
  <si>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</si>
  <si>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</si>
  <si>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</si>
  <si>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</si>
  <si>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</si>
  <si>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</si>
  <si>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</si>
  <si>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</si>
  <si>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</si>
  <si>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</si>
  <si>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</si>
  <si>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</si>
  <si>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</si>
  <si>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</si>
  <si>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</si>
  <si>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</si>
  <si>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</si>
  <si>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</si>
  <si>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</si>
  <si>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</si>
  <si>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</si>
  <si>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</si>
  <si>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</si>
  <si>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</si>
  <si>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</si>
  <si>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</si>
  <si>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</si>
  <si>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</si>
  <si>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</si>
  <si>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</si>
  <si>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</si>
  <si>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</si>
  <si>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</si>
  <si>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</si>
  <si>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</si>
  <si>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</si>
  <si>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</si>
  <si>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</si>
  <si>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</si>
  <si>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</si>
  <si>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</si>
  <si>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</si>
  <si>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</si>
  <si>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</si>
  <si>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</si>
  <si>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</si>
  <si>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</si>
  <si>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</si>
  <si>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</si>
  <si>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</si>
  <si>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</si>
  <si>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</si>
  <si>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</si>
  <si>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</si>
  <si>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</si>
  <si>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</si>
  <si>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</si>
  <si>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</si>
  <si>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</si>
  <si>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</si>
  <si>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</si>
  <si>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</si>
  <si>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</si>
  <si>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</si>
  <si>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</si>
  <si>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</si>
  <si>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</si>
  <si>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</si>
  <si>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</si>
  <si>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</si>
  <si>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</si>
  <si>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</si>
  <si>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</si>
  <si>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</si>
  <si>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</si>
  <si>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</si>
  <si>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</si>
  <si>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</si>
  <si>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</si>
  <si>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</si>
  <si>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</si>
  <si>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</si>
  <si>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</si>
  <si>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</si>
  <si>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</si>
  <si>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</si>
  <si>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</si>
  <si>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</si>
  <si>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</si>
  <si>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</si>
  <si>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</si>
  <si>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</si>
  <si>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</si>
  <si>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</si>
  <si>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</si>
  <si>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</si>
  <si>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</si>
  <si>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</si>
  <si>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</si>
  <si>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</si>
  <si>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</si>
  <si>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</si>
  <si>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</si>
  <si>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</si>
  <si>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</si>
  <si>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</si>
  <si>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</si>
  <si>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</si>
  <si>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</si>
  <si>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</si>
  <si>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</si>
  <si>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</si>
  <si>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</si>
  <si>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</si>
  <si>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</si>
  <si>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</si>
  <si>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</si>
  <si>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</si>
  <si>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</si>
  <si>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</si>
  <si>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</si>
  <si>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</si>
  <si>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</si>
  <si>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</si>
  <si>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</si>
  <si>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</si>
  <si>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</si>
  <si>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</si>
  <si>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</si>
  <si>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</si>
  <si>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</si>
  <si>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</si>
  <si>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</si>
  <si>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</si>
  <si>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</si>
  <si>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</si>
  <si>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</si>
  <si>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</si>
  <si>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</si>
  <si>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</si>
  <si>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</si>
  <si>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</si>
  <si>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</si>
  <si>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</si>
  <si>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</si>
  <si>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</si>
  <si>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</si>
  <si>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</si>
  <si>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</si>
  <si>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</si>
  <si>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</si>
  <si>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</si>
  <si>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</si>
  <si>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</si>
  <si>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</si>
  <si>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</si>
  <si>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</si>
  <si>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</si>
  <si>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</si>
  <si>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</si>
  <si>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</si>
  <si>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</si>
  <si>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</si>
  <si>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</si>
  <si>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</si>
  <si>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</si>
  <si>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</si>
  <si>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</si>
  <si>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</si>
  <si>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</si>
  <si>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</si>
  <si>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</si>
  <si>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</si>
  <si>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</si>
  <si>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</si>
  <si>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</si>
  <si>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</si>
  <si>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</si>
  <si>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</si>
  <si>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</si>
  <si>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</si>
  <si>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</si>
  <si>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</si>
  <si>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</si>
  <si>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</si>
  <si>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</si>
  <si>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</si>
  <si>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</si>
  <si>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</si>
  <si>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</si>
  <si>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</si>
  <si>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</si>
  <si>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</si>
  <si>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</si>
  <si>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</si>
  <si>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</si>
  <si>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</si>
  <si>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</si>
  <si>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</si>
  <si>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</si>
  <si>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</si>
  <si>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</si>
  <si>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</si>
  <si>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</si>
  <si>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</si>
  <si>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</si>
  <si>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</si>
  <si>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</si>
  <si>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</si>
  <si>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</si>
  <si>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</si>
  <si>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</si>
  <si>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</si>
  <si>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</si>
  <si>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</si>
  <si>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</si>
  <si>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</si>
  <si>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</si>
  <si>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</si>
  <si>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</si>
  <si>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</si>
  <si>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</si>
  <si>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</si>
  <si>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</si>
  <si>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</si>
  <si>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</si>
  <si>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</si>
  <si>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</si>
  <si>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</si>
  <si>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</si>
  <si>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</si>
  <si>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</si>
  <si>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</si>
  <si>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</si>
  <si>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</si>
  <si>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</si>
  <si>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</si>
  <si>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</si>
  <si>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</si>
  <si>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</si>
  <si>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</si>
  <si>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</si>
  <si>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</si>
  <si>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</si>
  <si>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</si>
  <si>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</si>
  <si>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</si>
  <si>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</si>
  <si>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</si>
  <si>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</si>
  <si>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</si>
  <si>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</si>
  <si>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</si>
  <si>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</si>
  <si>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</si>
  <si>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</si>
  <si>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</si>
  <si>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</si>
  <si>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</si>
  <si>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</si>
  <si>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</si>
  <si>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</si>
  <si>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</si>
  <si>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</si>
  <si>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</si>
  <si>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</si>
  <si>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</si>
  <si>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</si>
  <si>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</si>
  <si>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</si>
  <si>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</si>
  <si>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</si>
  <si>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</si>
  <si>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</si>
  <si>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</si>
  <si>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</si>
  <si>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</si>
  <si>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</si>
  <si>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</si>
  <si>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</si>
  <si>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</si>
  <si>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</si>
  <si>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</si>
  <si>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</si>
  <si>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</si>
  <si>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</si>
  <si>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</si>
  <si>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</si>
  <si>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</si>
  <si>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</si>
  <si>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</si>
  <si>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</si>
  <si>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</si>
  <si>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</si>
  <si>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</si>
  <si>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</si>
  <si>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</si>
  <si>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</si>
  <si>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</si>
  <si>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</si>
  <si>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</si>
  <si>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</si>
  <si>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</si>
  <si>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</si>
  <si>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</si>
  <si>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</si>
  <si>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</si>
  <si>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</si>
  <si>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</si>
  <si>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</si>
  <si>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</si>
  <si>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</si>
  <si>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</si>
  <si>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</si>
  <si>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</si>
  <si>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</si>
  <si>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</si>
  <si>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</si>
  <si>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</si>
  <si>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</si>
  <si>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</si>
  <si>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</si>
  <si>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</si>
  <si>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</si>
  <si>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</si>
  <si>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</si>
  <si>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</si>
  <si>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</si>
  <si>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</si>
  <si>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</si>
  <si>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</si>
  <si>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</si>
  <si>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</si>
  <si>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</si>
  <si>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</si>
  <si>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</si>
  <si>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</si>
  <si>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</si>
  <si>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</si>
  <si>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</si>
  <si>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</si>
  <si>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</si>
  <si>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</si>
  <si>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</si>
  <si>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</si>
  <si>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</si>
  <si>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</si>
  <si>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</si>
  <si>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</si>
  <si>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</si>
  <si>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</si>
  <si>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</si>
  <si>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</si>
  <si>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</si>
  <si>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</si>
  <si>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</si>
  <si>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</si>
  <si>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</si>
  <si>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</si>
  <si>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</si>
  <si>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</si>
  <si>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</si>
  <si>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</si>
  <si>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</si>
  <si>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</si>
  <si>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</si>
  <si>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</si>
  <si>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</si>
  <si>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</si>
  <si>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</si>
  <si>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</si>
  <si>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</si>
  <si>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</si>
  <si>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</si>
  <si>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</si>
  <si>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</si>
  <si>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</si>
  <si>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</si>
  <si>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</si>
  <si>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</si>
  <si>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</si>
  <si>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</si>
  <si>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</si>
  <si>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</si>
  <si>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</si>
  <si>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</si>
  <si>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</si>
  <si>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</si>
  <si>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</si>
  <si>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</si>
  <si>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</si>
  <si>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</si>
  <si>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</si>
  <si>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</si>
  <si>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</si>
  <si>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</si>
  <si>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</si>
  <si>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</si>
  <si>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</si>
  <si>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</si>
  <si>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</si>
  <si>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</si>
  <si>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</si>
  <si>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</si>
  <si>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</si>
  <si>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</si>
  <si>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</si>
  <si>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</si>
  <si>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</si>
  <si>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</si>
  <si>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</si>
  <si>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</si>
  <si>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</si>
  <si>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</si>
  <si>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</si>
  <si>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</si>
  <si>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</si>
  <si>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</si>
  <si>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</si>
  <si>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</si>
  <si>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</si>
  <si>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</si>
  <si>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</si>
  <si>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</si>
  <si>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</si>
  <si>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</si>
  <si>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</si>
  <si>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</si>
  <si>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</si>
  <si>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</si>
  <si>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30/6/2021</t>
  </si>
  <si>
    <t>SANGÜES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</si>
</sst>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44376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0.0052956939</v>
      </c>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-0.0042492151</v>
      </c>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-0.0042666197</v>
      </c>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-0.0018283129</v>
      </c>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-0.0114085674</v>
      </c>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-0.0005640984</v>
      </c>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0.0044161081</v>
      </c>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0.0065894723</v>
      </c>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-0.0085145235</v>
      </c>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-0.0005848408</v>
      </c>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0.0065447092</v>
      </c>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-0.0041533709</v>
      </c>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0.0077041984</v>
      </c>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-0.0030614138</v>
      </c>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0.0054224133</v>
      </c>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0.0017684698</v>
      </c>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-0.0005288124</v>
      </c>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0.0184853077</v>
      </c>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0.0238214135</v>
      </c>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0.0187533498</v>
      </c>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0.0182911754</v>
      </c>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0.0147046447</v>
      </c>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0.0281125307</v>
      </c>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0.0059124231</v>
      </c>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-0.0012464523</v>
      </c>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0.0218699574</v>
      </c>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0.0502236485</v>
      </c>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0.0138110518</v>
      </c>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v>-0.0010020733</v>
      </c>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-0.0035107136</v>
      </c>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-0.0004159212</v>
      </c>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0.0178978443</v>
      </c>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0.0522395372</v>
      </c>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0.0562055707</v>
      </c>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0.042332232</v>
      </c>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0.0474667549</v>
      </c>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0.0468474627</v>
      </c>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0.0407215953</v>
      </c>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0.0422296524</v>
      </c>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0.0151372552</v>
      </c>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0.053284049</v>
      </c>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0.0467150211</v>
      </c>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0.047257483</v>
      </c>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0.0394129157</v>
      </c>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0.039314568</v>
      </c>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0.0379913449</v>
      </c>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0.0478941202</v>
      </c>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0.0282506943</v>
      </c>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0.0497386456</v>
      </c>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0.060976088</v>
      </c>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-0.0136476755</v>
      </c>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-0.0146241188</v>
      </c>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-0.0367301702</v>
      </c>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-0.0796619654</v>
      </c>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-0.0292797089</v>
      </c>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-0.0530654192</v>
      </c>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-0.0396803617</v>
      </c>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-0.0084350109</v>
      </c>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-0.0358831882</v>
      </c>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-0.0311183929</v>
      </c>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-0.0259927511</v>
      </c>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-0.0108308792</v>
      </c>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-0.0134717226</v>
      </c>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-0.0153779984</v>
      </c>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v>-0.0252919197</v>
      </c>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-0.0209305286</v>
      </c>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-0.0224218369</v>
      </c>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-0.0368878841</v>
      </c>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-0.0267442465</v>
      </c>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-0.0250861645</v>
      </c>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-0.0230900049</v>
      </c>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-0.0430170298</v>
      </c>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-0.0680252314</v>
      </c>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-0.02457726</v>
      </c>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0.0049391985</v>
      </c>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-0.0260241032</v>
      </c>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-0.0684287548</v>
      </c>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-0.0433164835</v>
      </c>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-0.0611038208</v>
      </c>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-0.086999774</v>
      </c>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-0.0577502251</v>
      </c>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-0.0426274538</v>
      </c>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-0.0542975664</v>
      </c>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-0.0887264013</v>
      </c>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-0.0684269667</v>
      </c>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-0.0435487032</v>
      </c>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-0.0797152519</v>
      </c>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-0.0671868324</v>
      </c>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-0.0273305178</v>
      </c>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-0.0143476725</v>
      </c>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0.0046517253</v>
      </c>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-0.0065902472</v>
      </c>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-0.0283020735</v>
      </c>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-0.0050346851</v>
      </c>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0.0052179098</v>
      </c>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-0.0139517784</v>
      </c>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-0.0142071247</v>
      </c>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0.0029116869</v>
      </c>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0.0006502271</v>
      </c>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0.0015628338</v>
      </c>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0.0003476143</v>
      </c>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-0.0095803738</v>
      </c>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-0.0002118349</v>
      </c>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-0.0283071995</v>
      </c>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0.0050067306</v>
      </c>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0.0024510026</v>
      </c>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-0.0084737539</v>
      </c>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-0.009083271</v>
      </c>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0.0004174113</v>
      </c>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-0.0243111849</v>
      </c>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0.0016354322</v>
      </c>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-0.0188404322</v>
      </c>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0.0008304715</v>
      </c>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0.0055338144</v>
      </c>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0.0028100014</v>
      </c>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0.0023576021</v>
      </c>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0.00346452</v>
      </c>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-0.009803772</v>
      </c>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0.0018898249</v>
      </c>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0.0074968338</v>
      </c>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0.0033997893</v>
      </c>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-0.002784133</v>
      </c>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0.0008364916</v>
      </c>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-0.0045623779</v>
      </c>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-0.0066649914</v>
      </c>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0.0042160749</v>
      </c>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-0.0201927423</v>
      </c>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0.0014315248</v>
      </c>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0.0006994009</v>
      </c>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0.0010741949</v>
      </c>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0.0005961657</v>
      </c>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-0.0186079741</v>
      </c>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-0.0071909428</v>
      </c>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-0.023630619</v>
      </c>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-0.028002739</v>
      </c>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-0.0008394718</v>
      </c>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0.0057404041</v>
      </c>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-0.0084505081</v>
      </c>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0.0007203221</v>
      </c>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-0.0092343092</v>
      </c>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-0.0085883141</v>
      </c>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0.0133824944</v>
      </c>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0.000364542</v>
      </c>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0.0154386163</v>
      </c>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0.0134447813</v>
      </c>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0.0319408178</v>
      </c>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0.0117630363</v>
      </c>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0.0124369264</v>
      </c>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0.0089018941</v>
      </c>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0.0056477189</v>
      </c>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0.0176397562</v>
      </c>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0.0525820851</v>
      </c>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0.0161716938</v>
      </c>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0.0156420469</v>
      </c>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0.0167967677</v>
      </c>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0.0135085583</v>
      </c>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0.0275225043</v>
      </c>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0.006072402</v>
      </c>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0.0324047804</v>
      </c>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0.0125691891</v>
      </c>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0.0289347768</v>
      </c>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0.0496623516</v>
      </c>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0.0089948177</v>
      </c>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0.0296522975</v>
      </c>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0.0153547525</v>
      </c>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0.0184030533</v>
      </c>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0.0006778836</v>
      </c>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0.04843086</v>
      </c>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0.0182663798</v>
      </c>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0.0149190426</v>
      </c>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0.0013591647</v>
      </c>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0.0088130236</v>
      </c>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0.015678823</v>
      </c>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0.0431959033</v>
      </c>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0.0088419914</v>
      </c>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-0.0043953657</v>
      </c>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0.0001685023</v>
      </c>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0.0766245723</v>
      </c>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0.0154000521</v>
      </c>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-0.000292182</v>
      </c>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0.037643671</v>
      </c>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0.012326479</v>
      </c>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0.0565888286</v>
      </c>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0.0122535229</v>
      </c>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0.0118619204</v>
      </c>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0.0116931796</v>
      </c>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0.0138739347</v>
      </c>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0.0121033788</v>
      </c>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0.0161992908</v>
      </c>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0.0124679804</v>
      </c>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0.0005930662</v>
      </c>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-0.0030061007</v>
      </c>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-0.0003579855</v>
      </c>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0.0148328543</v>
      </c>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0.048695147</v>
      </c>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0.017547965</v>
      </c>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-0.0015749931</v>
      </c>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0.0066328645</v>
      </c>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0.0014252663</v>
      </c>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-0.0082371235</v>
      </c>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-0.0001171827</v>
      </c>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0.0070555806</v>
      </c>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0.0163387656</v>
      </c>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-0.0025509596</v>
      </c>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-0.0036478043</v>
      </c>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0.019377172</v>
      </c>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0.0387631655</v>
      </c>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0.0556440353</v>
      </c>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0.036735177</v>
      </c>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0.0476980805</v>
      </c>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0.0368135571</v>
      </c>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0.0396755934</v>
      </c>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0.0686337948</v>
      </c>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0.0368289948</v>
      </c>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0.0361101627</v>
      </c>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0.0423221588</v>
      </c>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0.0366152525</v>
      </c>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0.0357738137</v>
      </c>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0.0362403989</v>
      </c>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0.0615324974</v>
      </c>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0.0617883801</v>
      </c>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0.0304920077</v>
      </c>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0.0441887975</v>
      </c>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0.0361035466</v>
      </c>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0.0590078235</v>
      </c>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0.0540444851</v>
      </c>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0.0365314484</v>
      </c>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0.0647847652</v>
      </c>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0.0533342957</v>
      </c>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0.0477159023</v>
      </c>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0.0719052553</v>
      </c>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0.0448281765</v>
      </c>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0.0571087599</v>
      </c>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0.0527422428</v>
      </c>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0.0448929667</v>
      </c>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0.0376184583</v>
      </c>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0.0365722179</v>
      </c>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0.0593644381</v>
      </c>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0.0551521182</v>
      </c>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0.050924778</v>
      </c>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0.0408616066</v>
      </c>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0.0413603187</v>
      </c>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0.0576078892</v>
      </c>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0.0575397015</v>
      </c>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0.0584024191</v>
      </c>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0.0584123731</v>
      </c>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0.044827342</v>
      </c>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0.042481482</v>
      </c>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0.0444380045</v>
      </c>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0.0476927757</v>
      </c>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0.0550499558</v>
      </c>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0.0559669733</v>
      </c>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0.0381450057</v>
      </c>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0.0379362106</v>
      </c>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0.0367341638</v>
      </c>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0.0366047025</v>
      </c>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0.0365217328</v>
      </c>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0.0438011289</v>
      </c>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0.0385228992</v>
      </c>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0.0369365215</v>
      </c>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0.0640550256</v>
      </c>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0.0456190705</v>
      </c>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0.0472382903</v>
      </c>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0.0570940971</v>
      </c>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0.0430621505</v>
      </c>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0.0396218896</v>
      </c>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0.0379274487</v>
      </c>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0.0702651739</v>
      </c>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0.059777081</v>
      </c>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0.0366815329</v>
      </c>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0.0365129113</v>
      </c>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0.0560075045</v>
      </c>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0.0469362736</v>
      </c>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-0.0311133862</v>
      </c>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-0.0246651173</v>
      </c>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-0.0548974276</v>
      </c>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-0.0438474417</v>
      </c>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-0.0139642954</v>
      </c>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-0.0311294794</v>
      </c>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-0.0260902643</v>
      </c>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-0.024815321</v>
      </c>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-0.056648612</v>
      </c>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-0.0317897797</v>
      </c>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-0.0311200619</v>
      </c>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-0.0226280689</v>
      </c>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-0.0316199064</v>
      </c>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-0.0158942938</v>
      </c>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-0.0314586163</v>
      </c>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-0.0307422876</v>
      </c>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-0.0416407585</v>
      </c>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-0.0298563242</v>
      </c>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-0.0268110037</v>
      </c>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-0.0147806406</v>
      </c>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-0.032774806</v>
      </c>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-0.0399585962</v>
      </c>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-0.0382852554</v>
      </c>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-0.0292903185</v>
      </c>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-0.0273600817</v>
      </c>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-0.0303862095</v>
      </c>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-0.0307991505</v>
      </c>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-0.0249416828</v>
      </c>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-0.0286226273</v>
      </c>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-0.0181621313</v>
      </c>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-0.0227211714</v>
      </c>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-0.0658230782</v>
      </c>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-0.0109982491</v>
      </c>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-0.0497037172</v>
      </c>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-0.0167747736</v>
      </c>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-0.0526376963</v>
      </c>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-0.0294066668</v>
      </c>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-0.0234619379</v>
      </c>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-0.0299619436</v>
      </c>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-0.0371968746</v>
      </c>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-0.0316126347</v>
      </c>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-0.0316419601</v>
      </c>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-0.0268585682</v>
      </c>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-0.0347447395</v>
      </c>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-0.0274240971</v>
      </c>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-0.0263524055</v>
      </c>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-0.0795443058</v>
      </c>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-0.0316534042</v>
      </c>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-0.0287499428</v>
      </c>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-0.0034484863</v>
      </c>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-0.0818665028</v>
      </c>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-0.0649815798</v>
      </c>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-0.0437864065</v>
      </c>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-0.0328521729</v>
      </c>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-0.0240362883</v>
      </c>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-0.0355567932</v>
      </c>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-0.0301445723</v>
      </c>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-0.0736256838</v>
      </c>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-0.0688580275</v>
      </c>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-0.0687135458</v>
      </c>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-0.0309906006</v>
      </c>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-0.0243934393</v>
      </c>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-0.0262583494</v>
      </c>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-0.0150600672</v>
      </c>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-0.029795289</v>
      </c>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-0.0293731689</v>
      </c>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-0.0151599646</v>
      </c>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-0.0371295214</v>
      </c>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-0.0380952358</v>
      </c>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-0.0242055655</v>
      </c>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-0.030184269</v>
      </c>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-0.0312176943</v>
      </c>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-0.0305223465</v>
      </c>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-0.0315576792</v>
      </c>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-0.0296338797</v>
      </c>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-0.0849604607</v>
      </c>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-0.0701860189</v>
      </c>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-0.0672211647</v>
      </c>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-0.0854318142</v>
      </c>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-0.0360797644</v>
      </c>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-0.0630918741</v>
      </c>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-0.0885987282</v>
      </c>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-0.0440083742</v>
      </c>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-0.0683054924</v>
      </c>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-0.0936542749</v>
      </c>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-0.0632086992</v>
      </c>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-0.0849751234</v>
      </c>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-0.0850638151</v>
      </c>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-0.0871756077</v>
      </c>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-0.0617495775</v>
      </c>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-0.0512070656</v>
      </c>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-0.0647348166</v>
      </c>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-0.0635592937</v>
      </c>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-0.0940846205</v>
      </c>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-0.0882538557</v>
      </c>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-0.0591819286</v>
      </c>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-0.0564138889</v>
      </c>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-0.0882260799</v>
      </c>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-0.0848101377</v>
      </c>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-0.0848281384</v>
      </c>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-0.0882576704</v>
      </c>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-0.0350672007</v>
      </c>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-0.0644527674</v>
      </c>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-0.0682102442</v>
      </c>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-0.0787307024</v>
      </c>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-0.0519198179</v>
      </c>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-0.0650653839</v>
      </c>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-0.0634281635</v>
      </c>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-0.0810936689</v>
      </c>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-0.0623123646</v>
      </c>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-0.0520532131</v>
      </c>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-0.0791972876</v>
      </c>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25073</v>
      </c>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0.0766245723</v>
      </c>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-0.0940846205</v>
      </c>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339</v>
      </c>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2021-06-30T06:38:36Z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