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<sst xmlns="http://schemas.openxmlformats.org/spreadsheetml/2006/main" count="497" uniqueCount="484">
  <si>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</si>
  <si>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</si>
  <si>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</si>
  <si>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</si>
  <si>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</si>
  <si>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</si>
  <si>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</si>
  <si>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</si>
  <si>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</si>
  <si>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</si>
  <si>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</si>
  <si>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</si>
  <si>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</si>
  <si>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</si>
  <si>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</si>
  <si>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</si>
  <si>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</si>
  <si>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</si>
  <si>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</si>
  <si>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</si>
  <si>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</si>
  <si>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</si>
  <si>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</si>
  <si>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</si>
  <si>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</si>
  <si>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</si>
  <si>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</si>
  <si>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</si>
  <si>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</si>
  <si>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</si>
  <si>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</si>
  <si>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</si>
  <si>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</si>
  <si>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</si>
  <si>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</si>
  <si>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</si>
  <si>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</si>
  <si>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</si>
  <si>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</si>
  <si>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</si>
  <si>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</si>
  <si>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</si>
  <si>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</si>
  <si>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</si>
  <si>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</si>
  <si>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</si>
  <si>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</si>
  <si>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</si>
  <si>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</si>
  <si>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</si>
  <si>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</si>
  <si>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</si>
  <si>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</si>
  <si>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</si>
  <si>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</si>
  <si>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</si>
  <si>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</si>
  <si>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</si>
  <si>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</si>
  <si>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</si>
  <si>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</si>
  <si>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</si>
  <si>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</si>
  <si>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</si>
  <si>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</si>
  <si>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</si>
  <si>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</si>
  <si>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</si>
  <si>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</si>
  <si>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</si>
  <si>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</si>
  <si>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</si>
  <si>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</si>
  <si>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</si>
  <si>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</si>
  <si>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</si>
  <si>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</si>
  <si>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</si>
  <si>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</si>
  <si>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</si>
  <si>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</si>
  <si>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</si>
  <si>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</si>
  <si>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</si>
  <si>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</si>
  <si>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</si>
  <si>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</si>
  <si>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</si>
  <si>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</si>
  <si>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</si>
  <si>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</si>
  <si>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</si>
  <si>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</si>
  <si>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</si>
  <si>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</si>
  <si>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</si>
  <si>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</si>
  <si>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</si>
  <si>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</si>
  <si>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</si>
  <si>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</si>
  <si>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</si>
  <si>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</si>
  <si>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</si>
  <si>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</si>
  <si>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</si>
  <si>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</si>
  <si>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</si>
  <si>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</si>
  <si>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</si>
  <si>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</si>
  <si>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</si>
  <si>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</si>
  <si>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</si>
  <si>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</si>
  <si>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</si>
  <si>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</si>
  <si>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</si>
  <si>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</si>
  <si>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</si>
  <si>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</si>
  <si>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</si>
  <si>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</si>
  <si>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</si>
  <si>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</si>
  <si>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</si>
  <si>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</si>
  <si>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</si>
  <si>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</si>
  <si>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</si>
  <si>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</si>
  <si>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</si>
  <si>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</si>
  <si>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</si>
  <si>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</si>
  <si>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</si>
  <si>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</si>
  <si>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</si>
  <si>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</si>
  <si>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</si>
  <si>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</si>
  <si>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</si>
  <si>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</si>
  <si>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</si>
  <si>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</si>
  <si>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</si>
  <si>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</si>
  <si>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</si>
  <si>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</si>
  <si>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</si>
  <si>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</si>
  <si>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</si>
  <si>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</si>
  <si>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</si>
  <si>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</si>
  <si>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</si>
  <si>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</si>
  <si>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</si>
  <si>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</si>
  <si>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</si>
  <si>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</si>
  <si>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</si>
  <si>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</si>
  <si>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</si>
  <si>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</si>
  <si>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</si>
  <si>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</si>
  <si>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</si>
  <si>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</si>
  <si>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</si>
  <si>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</si>
  <si>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</si>
  <si>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</si>
  <si>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</si>
  <si>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</si>
  <si>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</si>
  <si>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</si>
  <si>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</si>
  <si>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</si>
  <si>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</si>
  <si>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</si>
  <si>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</si>
  <si>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</si>
  <si>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</si>
  <si>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</si>
  <si>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</si>
  <si>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</si>
  <si>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</si>
  <si>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</si>
  <si>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</si>
  <si>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</si>
  <si>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</si>
  <si>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</si>
  <si>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</si>
  <si>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</si>
  <si>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</si>
  <si>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</si>
  <si>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</si>
  <si>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</si>
  <si>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</si>
  <si>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</si>
  <si>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</si>
  <si>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</si>
  <si>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</si>
  <si>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</si>
  <si>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</si>
  <si>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</si>
  <si>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</si>
  <si>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</si>
  <si>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</si>
  <si>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</si>
  <si>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</si>
  <si>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</si>
  <si>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</si>
  <si>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</si>
  <si>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</si>
  <si>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</si>
  <si>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</si>
  <si>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</si>
  <si>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</si>
  <si>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</si>
  <si>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</si>
  <si>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</si>
  <si>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</si>
  <si>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</si>
  <si>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</si>
  <si>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</si>
  <si>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</si>
  <si>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</si>
  <si>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</si>
  <si>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</si>
  <si>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</si>
  <si>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</si>
  <si>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</si>
  <si>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</si>
  <si>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</si>
  <si>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</si>
  <si>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</si>
  <si>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</si>
  <si>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</si>
  <si>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</si>
  <si>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</si>
  <si>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</si>
  <si>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</si>
  <si>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</si>
  <si>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</si>
  <si>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</si>
  <si>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</si>
  <si>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</si>
  <si>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</si>
  <si>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</si>
  <si>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</si>
  <si>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</si>
  <si>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</si>
  <si>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</si>
  <si>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</si>
  <si>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</si>
  <si>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</si>
  <si>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</si>
  <si>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</si>
  <si>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</si>
  <si>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</si>
  <si>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</si>
  <si>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</si>
  <si>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</si>
  <si>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</si>
  <si>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</si>
  <si>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</si>
  <si>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</si>
  <si>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</si>
  <si>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</si>
  <si>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</si>
  <si>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</si>
  <si>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</si>
  <si>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</si>
  <si>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</si>
  <si>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</si>
  <si>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</si>
  <si>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</si>
  <si>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</si>
  <si>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</si>
  <si>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</si>
  <si>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</si>
  <si>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</si>
  <si>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</si>
  <si>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</si>
  <si>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</si>
  <si>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</si>
  <si>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</si>
  <si>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</si>
  <si>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</si>
  <si>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</si>
  <si>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</si>
  <si>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</si>
  <si>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</si>
  <si>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</si>
  <si>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</si>
  <si>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</si>
  <si>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</si>
  <si>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</si>
  <si>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</si>
  <si>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</si>
  <si>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</si>
  <si>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</si>
  <si>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</si>
  <si>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</si>
  <si>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</si>
  <si>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</si>
  <si>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</si>
  <si>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</si>
  <si>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</si>
  <si>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</si>
  <si>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</si>
  <si>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</si>
  <si>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</si>
  <si>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</si>
  <si>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</si>
  <si>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</si>
  <si>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</si>
  <si>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</si>
  <si>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</si>
  <si>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</si>
  <si>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</si>
  <si>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</si>
  <si>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</si>
  <si>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</si>
  <si>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</si>
  <si>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</si>
  <si>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</si>
  <si>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</si>
  <si>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</si>
  <si>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</si>
  <si>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</si>
  <si>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</si>
  <si>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</si>
  <si>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</si>
  <si>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</si>
  <si>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</si>
  <si>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</si>
  <si>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</si>
  <si>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</si>
  <si>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</si>
  <si>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</si>
  <si>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</si>
  <si>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</si>
  <si>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</si>
  <si>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</si>
  <si>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</si>
  <si>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</si>
  <si>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</si>
  <si>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</si>
  <si>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</si>
  <si>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</si>
  <si>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</si>
  <si>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</si>
  <si>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</si>
  <si>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</si>
  <si>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</si>
  <si>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</si>
  <si>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</si>
  <si>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</si>
  <si>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</si>
  <si>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</si>
  <si>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</si>
  <si>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</si>
  <si>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</si>
  <si>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</si>
  <si>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</si>
  <si>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</si>
  <si>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</si>
  <si>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</si>
  <si>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</si>
  <si>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</si>
  <si>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</si>
  <si>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</si>
  <si>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</si>
  <si>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</si>
  <si>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</si>
  <si>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</si>
  <si>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</si>
  <si>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</si>
  <si>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</si>
  <si>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</si>
  <si>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</si>
  <si>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</si>
  <si>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</si>
  <si>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</si>
  <si>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</si>
  <si>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</si>
  <si>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</si>
  <si>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</si>
  <si>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</si>
  <si>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</si>
  <si>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</si>
  <si>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</si>
  <si>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</si>
  <si>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</si>
  <si>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</si>
  <si>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</si>
  <si>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</si>
  <si>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</si>
  <si>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</si>
  <si>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</si>
  <si>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</si>
  <si>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</si>
  <si>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</si>
  <si>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</si>
  <si>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</si>
  <si>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</si>
  <si>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</si>
  <si>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</si>
  <si>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</si>
  <si>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</si>
  <si>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</si>
  <si>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</si>
  <si>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</si>
  <si>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</si>
  <si>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</si>
  <si>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</si>
  <si>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</si>
  <si>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</si>
  <si>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</si>
  <si>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</si>
  <si>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</si>
  <si>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</si>
  <si>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</si>
  <si>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</si>
  <si>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</si>
  <si>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</si>
  <si>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</si>
  <si>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</si>
  <si>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</si>
  <si>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</si>
  <si>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</si>
  <si>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</si>
  <si>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</si>
  <si>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</si>
  <si>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</si>
  <si>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</si>
  <si>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</si>
  <si>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</si>
  <si>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</si>
  <si>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</si>
  <si>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</si>
  <si>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</si>
  <si>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</si>
  <si>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</si>
  <si>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</si>
  <si>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</si>
  <si>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</si>
  <si>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</si>
  <si>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</si>
  <si>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</si>
  <si>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</si>
  <si>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</si>
  <si>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</si>
  <si>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</si>
  <si>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</si>
  <si>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</si>
  <si>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</si>
  <si>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</si>
  <si>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</si>
  <si>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</si>
  <si>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</si>
  <si>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</si>
  <si>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</si>
  <si>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</si>
  <si>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</si>
  <si>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</si>
  <si>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</si>
  <si>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</si>
  <si>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</si>
  <si>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</si>
  <si>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</si>
  <si>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</si>
  <si>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</si>
  <si>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</si>
  <si>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</si>
  <si>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</si>
  <si>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</si>
  <si>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</si>
  <si>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</si>
  <si>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17/2/2021</t>
  </si>
  <si>
    <t>MAZARIC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</si>
</sst>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44243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-0.0707069635</v>
      </c>
      <c r="D8" s="33">
        <v>-0.080786705</v>
      </c>
      <c r="E8" s="33">
        <v>-0.0861742496</v>
      </c>
      <c r="F8" s="33">
        <v>-0.0834343433</v>
      </c>
      <c r="G8" s="33">
        <v>-0.0796248913</v>
      </c>
      <c r="H8" s="33">
        <v>-0.0846959352</v>
      </c>
      <c r="I8" s="33"/>
      <c r="J8" s="33"/>
      <c r="K8" s="33"/>
      <c r="L8" s="33"/>
      <c r="M8" s="33"/>
      <c r="N8" s="33"/>
      <c r="O8" s="33"/>
      <c r="P8" s="33"/>
      <c r="Q8" s="33"/>
      <c r="R8" s="33"/>
      <c r="S8" s="33"/>
      <c r="T8" s="33"/>
      <c r="U8" s="33"/>
      <c r="V8" s="33"/>
      <c r="W8" s="33"/>
      <c r="X8" s="33"/>
      <c r="Y8" s="33"/>
      <c r="Z8" s="34"/>
    </row>
    <row r="9" spans="1:26" s="1" customFormat="1" ht="12.75">
      <c r="A9" s="8">
        <v>11005</v>
      </c>
      <c r="B9" s="54" t="s">
        <v>4</v>
      </c>
      <c r="C9" s="59">
        <v>-0.0093584061</v>
      </c>
      <c r="D9" s="31">
        <v>-0.0225598812</v>
      </c>
      <c r="E9" s="31">
        <v>-0.0235500336</v>
      </c>
      <c r="F9" s="31">
        <v>-0.0212556124</v>
      </c>
      <c r="G9" s="31">
        <v>-0.019372344</v>
      </c>
      <c r="H9" s="31">
        <v>-0.0213514566</v>
      </c>
      <c r="I9" s="31"/>
      <c r="J9" s="31"/>
      <c r="K9" s="31"/>
      <c r="L9" s="31"/>
      <c r="M9" s="31"/>
      <c r="N9" s="31"/>
      <c r="O9" s="31"/>
      <c r="P9" s="31"/>
      <c r="Q9" s="31"/>
      <c r="R9" s="31"/>
      <c r="S9" s="31"/>
      <c r="T9" s="31"/>
      <c r="U9" s="31"/>
      <c r="V9" s="31"/>
      <c r="W9" s="31"/>
      <c r="X9" s="31"/>
      <c r="Y9" s="31"/>
      <c r="Z9" s="35"/>
    </row>
    <row r="10" spans="1:26" s="1" customFormat="1" ht="12.75">
      <c r="A10" s="8">
        <v>51005</v>
      </c>
      <c r="B10" s="54" t="s">
        <v>5</v>
      </c>
      <c r="C10" s="59">
        <v>-0.0093830824</v>
      </c>
      <c r="D10" s="31">
        <v>-0.0225906372</v>
      </c>
      <c r="E10" s="31">
        <v>-0.0235782862</v>
      </c>
      <c r="F10" s="31">
        <v>-0.0212811232</v>
      </c>
      <c r="G10" s="31">
        <v>-0.0194014311</v>
      </c>
      <c r="H10" s="31">
        <v>-0.0213798285</v>
      </c>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-0.0076688528</v>
      </c>
      <c r="D12" s="31">
        <v>-0.0213882923</v>
      </c>
      <c r="E12" s="31">
        <v>-0.0224955082</v>
      </c>
      <c r="F12" s="31">
        <v>-0.0202348232</v>
      </c>
      <c r="G12" s="31">
        <v>-0.0185143948</v>
      </c>
      <c r="H12" s="31">
        <v>-0.0203568935</v>
      </c>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v>-0.0033118725</v>
      </c>
      <c r="D13" s="37">
        <v>-0.0110832453</v>
      </c>
      <c r="E13" s="37">
        <v>-0.011436224</v>
      </c>
      <c r="F13" s="37">
        <v>-0.0076802969</v>
      </c>
      <c r="G13" s="37">
        <v>-0.0061714649</v>
      </c>
      <c r="H13" s="37">
        <v>-0.0078485012</v>
      </c>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v>-0.0318067074</v>
      </c>
      <c r="D14" s="31">
        <v>-0.0421637297</v>
      </c>
      <c r="E14" s="31">
        <v>-0.0443191528</v>
      </c>
      <c r="F14" s="31">
        <v>-0.0413390398</v>
      </c>
      <c r="G14" s="31">
        <v>-0.0388674736</v>
      </c>
      <c r="H14" s="31">
        <v>-0.041831255</v>
      </c>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-0.0297703743</v>
      </c>
      <c r="D15" s="31">
        <v>-0.0398907661</v>
      </c>
      <c r="E15" s="31">
        <v>-0.0419642925</v>
      </c>
      <c r="F15" s="31">
        <v>-0.0388754606</v>
      </c>
      <c r="G15" s="31">
        <v>-0.0364958048</v>
      </c>
      <c r="H15" s="31">
        <v>-0.0393422842</v>
      </c>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v>-0.0490530729</v>
      </c>
      <c r="D16" s="31">
        <v>-0.0597748756</v>
      </c>
      <c r="E16" s="31">
        <v>-0.0628086329</v>
      </c>
      <c r="F16" s="31">
        <v>-0.060516119</v>
      </c>
      <c r="G16" s="31">
        <v>-0.0574607849</v>
      </c>
      <c r="H16" s="31">
        <v>-0.0613236427</v>
      </c>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v>-0.0494736433</v>
      </c>
      <c r="D17" s="31">
        <v>-0.0609850883</v>
      </c>
      <c r="E17" s="31">
        <v>-0.063875556</v>
      </c>
      <c r="F17" s="31">
        <v>-0.0626883507</v>
      </c>
      <c r="G17" s="31">
        <v>-0.0593818426</v>
      </c>
      <c r="H17" s="31">
        <v>-0.0635561943</v>
      </c>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v>0.0029677153</v>
      </c>
      <c r="D18" s="37">
        <v>-0.0078117847</v>
      </c>
      <c r="E18" s="37">
        <v>-0.0082291365</v>
      </c>
      <c r="F18" s="37">
        <v>-0.0049185753</v>
      </c>
      <c r="G18" s="37">
        <v>-0.0027686357</v>
      </c>
      <c r="H18" s="37">
        <v>-0.0047974586</v>
      </c>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v>-0.0309050083</v>
      </c>
      <c r="D19" s="31">
        <v>-0.0411518812</v>
      </c>
      <c r="E19" s="31">
        <v>-0.0432411432</v>
      </c>
      <c r="F19" s="31">
        <v>-0.0402017832</v>
      </c>
      <c r="G19" s="31">
        <v>-0.0377717018</v>
      </c>
      <c r="H19" s="31">
        <v>-0.0406779051</v>
      </c>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v>-0.0286694765</v>
      </c>
      <c r="D20" s="31">
        <v>-0.0413383245</v>
      </c>
      <c r="E20" s="31">
        <v>-0.0436662436</v>
      </c>
      <c r="F20" s="31">
        <v>-0.0414427519</v>
      </c>
      <c r="G20" s="31">
        <v>-0.0406088829</v>
      </c>
      <c r="H20" s="31">
        <v>-0.0436991453</v>
      </c>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-0.0064752102</v>
      </c>
      <c r="D21" s="31">
        <v>-0.0181239843</v>
      </c>
      <c r="E21" s="31">
        <v>-0.0186347961</v>
      </c>
      <c r="F21" s="31">
        <v>-0.015963316</v>
      </c>
      <c r="G21" s="31">
        <v>-0.0139009953</v>
      </c>
      <c r="H21" s="31">
        <v>-0.0163338184</v>
      </c>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v>-0.0488895178</v>
      </c>
      <c r="D22" s="31">
        <v>-0.0605432987</v>
      </c>
      <c r="E22" s="31">
        <v>-0.0634438992</v>
      </c>
      <c r="F22" s="31">
        <v>-0.0621328354</v>
      </c>
      <c r="G22" s="31">
        <v>-0.0590521097</v>
      </c>
      <c r="H22" s="31">
        <v>-0.0631996393</v>
      </c>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v>-0.0134077072</v>
      </c>
      <c r="D23" s="37">
        <v>-0.0218362808</v>
      </c>
      <c r="E23" s="37">
        <v>-0.0229029655</v>
      </c>
      <c r="F23" s="37">
        <v>-0.0193514824</v>
      </c>
      <c r="G23" s="37">
        <v>-0.0175641775</v>
      </c>
      <c r="H23" s="37">
        <v>-0.0197095871</v>
      </c>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v>-0.0581991673</v>
      </c>
      <c r="D24" s="31">
        <v>-0.0692237616</v>
      </c>
      <c r="E24" s="31">
        <v>-0.0736933947</v>
      </c>
      <c r="F24" s="31">
        <v>-0.0711129904</v>
      </c>
      <c r="G24" s="31">
        <v>-0.0677059889</v>
      </c>
      <c r="H24" s="31">
        <v>-0.072024703</v>
      </c>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v>-0.0451596975</v>
      </c>
      <c r="D25" s="31">
        <v>-0.0561769009</v>
      </c>
      <c r="E25" s="31">
        <v>-0.0597231388</v>
      </c>
      <c r="F25" s="31">
        <v>-0.0567178726</v>
      </c>
      <c r="G25" s="31">
        <v>-0.0538589954</v>
      </c>
      <c r="H25" s="31">
        <v>-0.0573316813</v>
      </c>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v>-0.0084273815</v>
      </c>
      <c r="D26" s="31">
        <v>-0.0105427504</v>
      </c>
      <c r="E26" s="31">
        <v>-0.0111418962</v>
      </c>
      <c r="F26" s="31">
        <v>-0.0106160641</v>
      </c>
      <c r="G26" s="31">
        <v>-0.0105961561</v>
      </c>
      <c r="H26" s="31">
        <v>-0.0108590126</v>
      </c>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v>-0.0998673439</v>
      </c>
      <c r="D27" s="31">
        <v>-0.1109929085</v>
      </c>
      <c r="E27" s="31">
        <v>-0.1161855459</v>
      </c>
      <c r="F27" s="31">
        <v>-0.1146758795</v>
      </c>
      <c r="G27" s="31">
        <v>-0.1091133356</v>
      </c>
      <c r="H27" s="31">
        <v>-0.1242641211</v>
      </c>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v>-0.1113879681</v>
      </c>
      <c r="D28" s="37">
        <v>-0.1170823574</v>
      </c>
      <c r="E28" s="37">
        <v>-0.1243296862</v>
      </c>
      <c r="F28" s="37">
        <v>-0.1216255426</v>
      </c>
      <c r="G28" s="37">
        <v>-0.1165220737</v>
      </c>
      <c r="H28" s="37">
        <v>-0.1267341375</v>
      </c>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v>-0.0790783167</v>
      </c>
      <c r="D29" s="31">
        <v>-0.0890976191</v>
      </c>
      <c r="E29" s="31">
        <v>-0.0956293344</v>
      </c>
      <c r="F29" s="31">
        <v>-0.0933002234</v>
      </c>
      <c r="G29" s="31">
        <v>-0.0894224644</v>
      </c>
      <c r="H29" s="31">
        <v>-0.0959171057</v>
      </c>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v>-0.0971959829</v>
      </c>
      <c r="D30" s="31">
        <v>-0.1047054529</v>
      </c>
      <c r="E30" s="31">
        <v>-0.1116921902</v>
      </c>
      <c r="F30" s="31">
        <v>-0.1086822748</v>
      </c>
      <c r="G30" s="31">
        <v>-0.1040422916</v>
      </c>
      <c r="H30" s="31">
        <v>-0.1117361784</v>
      </c>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-0.0853499174</v>
      </c>
      <c r="D32" s="31">
        <v>-0.0942344666</v>
      </c>
      <c r="E32" s="31">
        <v>-0.1008092165</v>
      </c>
      <c r="F32" s="31">
        <v>-0.0978714228</v>
      </c>
      <c r="G32" s="31">
        <v>-0.0936199427</v>
      </c>
      <c r="H32" s="31">
        <v>-0.0996094942</v>
      </c>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v>-0.1181674004</v>
      </c>
      <c r="D33" s="37">
        <v>-0.1229090691</v>
      </c>
      <c r="E33" s="37">
        <v>-0.1302586794</v>
      </c>
      <c r="F33" s="37">
        <v>-0.1278225183</v>
      </c>
      <c r="G33" s="37">
        <v>-0.1225186586</v>
      </c>
      <c r="H33" s="37">
        <v>-0.1341085434</v>
      </c>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v>-0.0576963425</v>
      </c>
      <c r="D34" s="31">
        <v>-0.0693459511</v>
      </c>
      <c r="E34" s="31">
        <v>-0.074264884</v>
      </c>
      <c r="F34" s="31">
        <v>-0.0715904236</v>
      </c>
      <c r="G34" s="31">
        <v>-0.0681451559</v>
      </c>
      <c r="H34" s="31">
        <v>-0.0723788738</v>
      </c>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v>-0.011351347</v>
      </c>
      <c r="D35" s="31">
        <v>-0.0142687559</v>
      </c>
      <c r="E35" s="31">
        <v>-0.0144501925</v>
      </c>
      <c r="F35" s="31">
        <v>-0.0134607553</v>
      </c>
      <c r="G35" s="31">
        <v>-0.0133105516</v>
      </c>
      <c r="H35" s="31">
        <v>-0.0133570433</v>
      </c>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-0.1026371717</v>
      </c>
      <c r="D36" s="31">
        <v>-0.1094421148</v>
      </c>
      <c r="E36" s="31">
        <v>-0.116527319</v>
      </c>
      <c r="F36" s="31">
        <v>-0.1135003567</v>
      </c>
      <c r="G36" s="31">
        <v>-0.1087192297</v>
      </c>
      <c r="H36" s="31">
        <v>-0.1180075407</v>
      </c>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v>-0.0833712816</v>
      </c>
      <c r="D37" s="31">
        <v>-0.0963965654</v>
      </c>
      <c r="E37" s="31">
        <v>-0.1051343679</v>
      </c>
      <c r="F37" s="31">
        <v>-0.1050132513</v>
      </c>
      <c r="G37" s="31">
        <v>-0.1018371582</v>
      </c>
      <c r="H37" s="31">
        <v>-0.11331141</v>
      </c>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-0.0847724676</v>
      </c>
      <c r="D39" s="31">
        <v>-0.0936640501</v>
      </c>
      <c r="E39" s="31">
        <v>-0.1001883745</v>
      </c>
      <c r="F39" s="31">
        <v>-0.097235322</v>
      </c>
      <c r="G39" s="31">
        <v>-0.0929932594</v>
      </c>
      <c r="H39" s="31">
        <v>-0.0988514423</v>
      </c>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v>-0.0108406544</v>
      </c>
      <c r="D40" s="31">
        <v>-0.0137555599</v>
      </c>
      <c r="E40" s="31">
        <v>-0.0139356852</v>
      </c>
      <c r="F40" s="31">
        <v>-0.0129464865</v>
      </c>
      <c r="G40" s="31">
        <v>-0.0127974749</v>
      </c>
      <c r="H40" s="31">
        <v>-0.0128436089</v>
      </c>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-0.0601338148</v>
      </c>
      <c r="D41" s="31">
        <v>-0.0644242764</v>
      </c>
      <c r="E41" s="31">
        <v>-0.0661559105</v>
      </c>
      <c r="F41" s="31">
        <v>-0.0617990494</v>
      </c>
      <c r="G41" s="31">
        <v>-0.0590182543</v>
      </c>
      <c r="H41" s="31">
        <v>-0.0627117157</v>
      </c>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v>-0.0144850016</v>
      </c>
      <c r="D42" s="31">
        <v>-0.0173839331</v>
      </c>
      <c r="E42" s="31">
        <v>-0.0184396505</v>
      </c>
      <c r="F42" s="31">
        <v>-0.0178380013</v>
      </c>
      <c r="G42" s="31">
        <v>-0.0172946453</v>
      </c>
      <c r="H42" s="31">
        <v>-0.0180197954</v>
      </c>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v>-0.0962378979</v>
      </c>
      <c r="D43" s="37">
        <v>-0.1037864685</v>
      </c>
      <c r="E43" s="37">
        <v>-0.1103321314</v>
      </c>
      <c r="F43" s="37">
        <v>-0.1073303223</v>
      </c>
      <c r="G43" s="37">
        <v>-0.1027765274</v>
      </c>
      <c r="H43" s="37">
        <v>-0.1111325026</v>
      </c>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v>-0.153670907</v>
      </c>
      <c r="D44" s="31">
        <v>-0.1620845795</v>
      </c>
      <c r="E44" s="31">
        <v>-0.168646574</v>
      </c>
      <c r="F44" s="31">
        <v>-0.1700333357</v>
      </c>
      <c r="G44" s="31">
        <v>-0.1607576609</v>
      </c>
      <c r="H44" s="31">
        <v>-0.1898242235</v>
      </c>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-0.16926682</v>
      </c>
      <c r="D45" s="31">
        <v>-0.175062418</v>
      </c>
      <c r="E45" s="31">
        <v>-0.1814528704</v>
      </c>
      <c r="F45" s="31">
        <v>-0.1847803593</v>
      </c>
      <c r="G45" s="31">
        <v>-0.174259305</v>
      </c>
      <c r="H45" s="31">
        <v>-0.2071735859</v>
      </c>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-0.203437686</v>
      </c>
      <c r="D46" s="31">
        <v>-0.2069102526</v>
      </c>
      <c r="E46" s="31">
        <v>-0.2125242949</v>
      </c>
      <c r="F46" s="31">
        <v>-0.2176276445</v>
      </c>
      <c r="G46" s="31">
        <v>-0.2061547041</v>
      </c>
      <c r="H46" s="31">
        <v>-0.2431904078</v>
      </c>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v>-0.2110383511</v>
      </c>
      <c r="D47" s="31">
        <v>-0.2142546177</v>
      </c>
      <c r="E47" s="31">
        <v>-0.2220546007</v>
      </c>
      <c r="F47" s="31">
        <v>-0.2283626795</v>
      </c>
      <c r="G47" s="31">
        <v>-0.2167055607</v>
      </c>
      <c r="H47" s="31">
        <v>-0.2536423206</v>
      </c>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v>-0.2124072313</v>
      </c>
      <c r="D48" s="37">
        <v>-0.2163594961</v>
      </c>
      <c r="E48" s="37">
        <v>-0.2255992889</v>
      </c>
      <c r="F48" s="37">
        <v>-0.2319602966</v>
      </c>
      <c r="G48" s="37">
        <v>-0.2202533484</v>
      </c>
      <c r="H48" s="37">
        <v>-0.257427454</v>
      </c>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v>-0.1501972675</v>
      </c>
      <c r="D49" s="31">
        <v>-0.1590811014</v>
      </c>
      <c r="E49" s="31">
        <v>-0.1657835245</v>
      </c>
      <c r="F49" s="31">
        <v>-0.1670552492</v>
      </c>
      <c r="G49" s="31">
        <v>-0.1580219269</v>
      </c>
      <c r="H49" s="31">
        <v>-0.1862217188</v>
      </c>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409</v>
      </c>
      <c r="C50" s="59">
        <v>-0.095744133</v>
      </c>
      <c r="D50" s="31">
        <v>-0.1097838879</v>
      </c>
      <c r="E50" s="31">
        <v>-0.1176359653</v>
      </c>
      <c r="F50" s="31">
        <v>-0.1167036295</v>
      </c>
      <c r="G50" s="31">
        <v>-0.1125813723</v>
      </c>
      <c r="H50" s="31">
        <v>-0.127918005</v>
      </c>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410</v>
      </c>
      <c r="C51" s="59">
        <v>-0.0862640142</v>
      </c>
      <c r="D51" s="31">
        <v>-0.105292201</v>
      </c>
      <c r="E51" s="31">
        <v>-0.110896945</v>
      </c>
      <c r="F51" s="31">
        <v>-0.106166482</v>
      </c>
      <c r="G51" s="31">
        <v>-0.1010222435</v>
      </c>
      <c r="H51" s="31">
        <v>-0.1077930927</v>
      </c>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v>-0.1630659103</v>
      </c>
      <c r="D52" s="31">
        <v>-0.1700390577</v>
      </c>
      <c r="E52" s="31">
        <v>-0.1774265766</v>
      </c>
      <c r="F52" s="31">
        <v>-0.1799896955</v>
      </c>
      <c r="G52" s="31">
        <v>-0.1704280376</v>
      </c>
      <c r="H52" s="31">
        <v>-0.2016260624</v>
      </c>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v>-0.1303545237</v>
      </c>
      <c r="D53" s="37">
        <v>-0.1412479877</v>
      </c>
      <c r="E53" s="37">
        <v>-0.1483590603</v>
      </c>
      <c r="F53" s="37">
        <v>-0.1487799883</v>
      </c>
      <c r="G53" s="37">
        <v>-0.1417984962</v>
      </c>
      <c r="H53" s="37">
        <v>-0.1655430794</v>
      </c>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v>-0.2042847872</v>
      </c>
      <c r="D54" s="31">
        <v>-0.207633853</v>
      </c>
      <c r="E54" s="31">
        <v>-0.2142152786</v>
      </c>
      <c r="F54" s="31">
        <v>-0.219822526</v>
      </c>
      <c r="G54" s="31">
        <v>-0.208278656</v>
      </c>
      <c r="H54" s="31">
        <v>-0.2447994947</v>
      </c>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411</v>
      </c>
      <c r="C55" s="59">
        <v>-0.2037007809</v>
      </c>
      <c r="D55" s="31">
        <v>-0.2071449757</v>
      </c>
      <c r="E55" s="31">
        <v>-0.2123636007</v>
      </c>
      <c r="F55" s="31">
        <v>-0.2173899412</v>
      </c>
      <c r="G55" s="31">
        <v>-0.2059608698</v>
      </c>
      <c r="H55" s="31">
        <v>-0.2433217764</v>
      </c>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412</v>
      </c>
      <c r="C56" s="59">
        <v>-0.2040102482</v>
      </c>
      <c r="D56" s="31">
        <v>-0.2074315548</v>
      </c>
      <c r="E56" s="31">
        <v>-0.2126495838</v>
      </c>
      <c r="F56" s="31">
        <v>-0.2176939249</v>
      </c>
      <c r="G56" s="31">
        <v>-0.2062553167</v>
      </c>
      <c r="H56" s="31">
        <v>-0.243650794</v>
      </c>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413</v>
      </c>
      <c r="C57" s="59">
        <v>-0.094230175</v>
      </c>
      <c r="D57" s="31">
        <v>-0.1090582609</v>
      </c>
      <c r="E57" s="31">
        <v>-0.1165738106</v>
      </c>
      <c r="F57" s="31">
        <v>-0.1150279045</v>
      </c>
      <c r="G57" s="31">
        <v>-0.1107971668</v>
      </c>
      <c r="H57" s="31">
        <v>-0.1248157024</v>
      </c>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v>-0.2119618654</v>
      </c>
      <c r="D58" s="37">
        <v>-0.2186183929</v>
      </c>
      <c r="E58" s="37">
        <v>-0.2335808277</v>
      </c>
      <c r="F58" s="37">
        <v>-0.2400177717</v>
      </c>
      <c r="G58" s="37">
        <v>-0.2281628847</v>
      </c>
      <c r="H58" s="37">
        <v>-0.2657136917</v>
      </c>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-0.2106881142</v>
      </c>
      <c r="D59" s="31">
        <v>-0.2139275074</v>
      </c>
      <c r="E59" s="31">
        <v>-0.2217780352</v>
      </c>
      <c r="F59" s="31">
        <v>-0.2280995846</v>
      </c>
      <c r="G59" s="31">
        <v>-0.2164418697</v>
      </c>
      <c r="H59" s="31">
        <v>-0.2533140182</v>
      </c>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414</v>
      </c>
      <c r="C60" s="59">
        <v>-0.0935717821</v>
      </c>
      <c r="D60" s="31">
        <v>-0.1092309952</v>
      </c>
      <c r="E60" s="31">
        <v>-0.11536479</v>
      </c>
      <c r="F60" s="31">
        <v>-0.1123229265</v>
      </c>
      <c r="G60" s="31">
        <v>-0.107658267</v>
      </c>
      <c r="H60" s="31">
        <v>-0.1193780899</v>
      </c>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-0.1759724617</v>
      </c>
      <c r="D62" s="31">
        <v>-0.1814293861</v>
      </c>
      <c r="E62" s="31">
        <v>-0.1872558594</v>
      </c>
      <c r="F62" s="31">
        <v>-0.1904414892</v>
      </c>
      <c r="G62" s="31">
        <v>-0.1794974804</v>
      </c>
      <c r="H62" s="31">
        <v>-0.2134363651</v>
      </c>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v>-0.2275974751</v>
      </c>
      <c r="D63" s="37">
        <v>-0.2278987169</v>
      </c>
      <c r="E63" s="37">
        <v>-0.2360988855</v>
      </c>
      <c r="F63" s="37">
        <v>-0.2451236248</v>
      </c>
      <c r="G63" s="37">
        <v>-0.2330725193</v>
      </c>
      <c r="H63" s="37">
        <v>-0.2696352005</v>
      </c>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v>-0.0500736237</v>
      </c>
      <c r="D64" s="31">
        <v>-0.0598248243</v>
      </c>
      <c r="E64" s="31">
        <v>-0.0562666655</v>
      </c>
      <c r="F64" s="31">
        <v>-0.0513089895</v>
      </c>
      <c r="G64" s="31">
        <v>-0.050104022</v>
      </c>
      <c r="H64" s="31">
        <v>-0.0483534336</v>
      </c>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415</v>
      </c>
      <c r="C65" s="59">
        <v>-0.0925183296</v>
      </c>
      <c r="D65" s="31">
        <v>-0.1077339649</v>
      </c>
      <c r="E65" s="31">
        <v>-0.1063784361</v>
      </c>
      <c r="F65" s="31">
        <v>-0.1022574902</v>
      </c>
      <c r="G65" s="31">
        <v>-0.0980135202</v>
      </c>
      <c r="H65" s="31">
        <v>-0.1021670103</v>
      </c>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v>-0.1320773363</v>
      </c>
      <c r="D66" s="31">
        <v>-0.1511484385</v>
      </c>
      <c r="E66" s="31">
        <v>-0.1510694027</v>
      </c>
      <c r="F66" s="31">
        <v>-0.1363936663</v>
      </c>
      <c r="G66" s="31">
        <v>-0.1273758411</v>
      </c>
      <c r="H66" s="31">
        <v>-0.1513651609</v>
      </c>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v>-0.1670736074</v>
      </c>
      <c r="D67" s="31">
        <v>-0.182482481</v>
      </c>
      <c r="E67" s="31">
        <v>-0.1765301228</v>
      </c>
      <c r="F67" s="31">
        <v>-0.1630288363</v>
      </c>
      <c r="G67" s="31">
        <v>-0.1524651051</v>
      </c>
      <c r="H67" s="31">
        <v>-0.1771757603</v>
      </c>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v>-0.062130928</v>
      </c>
      <c r="D68" s="37">
        <v>-0.0720009804</v>
      </c>
      <c r="E68" s="37">
        <v>-0.0687538385</v>
      </c>
      <c r="F68" s="37">
        <v>-0.0643677711</v>
      </c>
      <c r="G68" s="37">
        <v>-0.0631213188</v>
      </c>
      <c r="H68" s="37">
        <v>-0.0627459288</v>
      </c>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v>-0.1606743336</v>
      </c>
      <c r="D69" s="31">
        <v>-0.1782499552</v>
      </c>
      <c r="E69" s="31">
        <v>-0.1761918068</v>
      </c>
      <c r="F69" s="31">
        <v>-0.1638156176</v>
      </c>
      <c r="G69" s="31">
        <v>-0.1515345573</v>
      </c>
      <c r="H69" s="31">
        <v>-0.1807249784</v>
      </c>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v>-0.156358242</v>
      </c>
      <c r="D70" s="31">
        <v>-0.1743024588</v>
      </c>
      <c r="E70" s="31">
        <v>-0.1735310555</v>
      </c>
      <c r="F70" s="31">
        <v>-0.1622592211</v>
      </c>
      <c r="G70" s="31">
        <v>-0.1496804953</v>
      </c>
      <c r="H70" s="31">
        <v>-0.180090189</v>
      </c>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v>-0.0386869907</v>
      </c>
      <c r="D71" s="31">
        <v>-0.0437101126</v>
      </c>
      <c r="E71" s="31">
        <v>-0.0404492617</v>
      </c>
      <c r="F71" s="31">
        <v>-0.0364695787</v>
      </c>
      <c r="G71" s="31">
        <v>-0.0367279053</v>
      </c>
      <c r="H71" s="31">
        <v>-0.0356475115</v>
      </c>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v>-0.1504346132</v>
      </c>
      <c r="D72" s="31">
        <v>-0.1692439318</v>
      </c>
      <c r="E72" s="31">
        <v>-0.1684879065</v>
      </c>
      <c r="F72" s="31">
        <v>-0.1550079584</v>
      </c>
      <c r="G72" s="31">
        <v>-0.1421401501</v>
      </c>
      <c r="H72" s="31">
        <v>-0.1720343828</v>
      </c>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v>-0.163531661</v>
      </c>
      <c r="D73" s="37">
        <v>-0.1781754494</v>
      </c>
      <c r="E73" s="37">
        <v>-0.1787286997</v>
      </c>
      <c r="F73" s="37">
        <v>-0.1700698137</v>
      </c>
      <c r="G73" s="37">
        <v>-0.1576448679</v>
      </c>
      <c r="H73" s="37">
        <v>-0.1888446808</v>
      </c>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-0.0903918743</v>
      </c>
      <c r="D75" s="31">
        <v>-0.1059857607</v>
      </c>
      <c r="E75" s="31">
        <v>-0.1045786142</v>
      </c>
      <c r="F75" s="31">
        <v>-0.0963039398</v>
      </c>
      <c r="G75" s="31">
        <v>-0.0925042629</v>
      </c>
      <c r="H75" s="31">
        <v>-0.0970658064</v>
      </c>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417</v>
      </c>
      <c r="C76" s="59">
        <v>-0.0880850554</v>
      </c>
      <c r="D76" s="31">
        <v>-0.1069545746</v>
      </c>
      <c r="E76" s="31">
        <v>-0.107883811</v>
      </c>
      <c r="F76" s="31">
        <v>-0.1022865772</v>
      </c>
      <c r="G76" s="31">
        <v>-0.0973863602</v>
      </c>
      <c r="H76" s="31">
        <v>-0.1003376245</v>
      </c>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v>-0.0485352278</v>
      </c>
      <c r="D77" s="31">
        <v>-0.056304574</v>
      </c>
      <c r="E77" s="31">
        <v>-0.0528726578</v>
      </c>
      <c r="F77" s="31">
        <v>-0.0485965014</v>
      </c>
      <c r="G77" s="31">
        <v>-0.0480678082</v>
      </c>
      <c r="H77" s="31">
        <v>-0.0470708609</v>
      </c>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v>-0.1653612852</v>
      </c>
      <c r="D78" s="37">
        <v>-0.1766346693</v>
      </c>
      <c r="E78" s="37">
        <v>-0.179466486</v>
      </c>
      <c r="F78" s="37">
        <v>-0.174393177</v>
      </c>
      <c r="G78" s="37">
        <v>-0.1626828909</v>
      </c>
      <c r="H78" s="37">
        <v>-0.1939704418</v>
      </c>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v>-0.0854988098</v>
      </c>
      <c r="D79" s="31">
        <v>-0.1040084362</v>
      </c>
      <c r="E79" s="31">
        <v>-0.1024324894</v>
      </c>
      <c r="F79" s="31">
        <v>-0.0953587294</v>
      </c>
      <c r="G79" s="31">
        <v>-0.0914280415</v>
      </c>
      <c r="H79" s="31">
        <v>-0.095782876</v>
      </c>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-0.0798066854</v>
      </c>
      <c r="D80" s="31">
        <v>-0.0962845087</v>
      </c>
      <c r="E80" s="31">
        <v>-0.0953683853</v>
      </c>
      <c r="F80" s="31">
        <v>-0.0887286663</v>
      </c>
      <c r="G80" s="31">
        <v>-0.0846716166</v>
      </c>
      <c r="H80" s="31">
        <v>-0.0890961885</v>
      </c>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v>-0.0924620628</v>
      </c>
      <c r="D81" s="31">
        <v>-0.1076581478</v>
      </c>
      <c r="E81" s="31">
        <v>-0.1063168049</v>
      </c>
      <c r="F81" s="31">
        <v>-0.1021704674</v>
      </c>
      <c r="G81" s="31">
        <v>-0.0979323387</v>
      </c>
      <c r="H81" s="31">
        <v>-0.1020585299</v>
      </c>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v>-0.1528650522</v>
      </c>
      <c r="D82" s="31">
        <v>-0.1720581055</v>
      </c>
      <c r="E82" s="31">
        <v>-0.1712596416</v>
      </c>
      <c r="F82" s="31">
        <v>-0.1567764282</v>
      </c>
      <c r="G82" s="31">
        <v>-0.1436139345</v>
      </c>
      <c r="H82" s="31">
        <v>-0.1736011505</v>
      </c>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v>-0.0910594463</v>
      </c>
      <c r="D83" s="41">
        <v>-0.1067951918</v>
      </c>
      <c r="E83" s="41">
        <v>-0.1046234369</v>
      </c>
      <c r="F83" s="41">
        <v>-0.0983669758</v>
      </c>
      <c r="G83" s="41">
        <v>-0.0944027901</v>
      </c>
      <c r="H83" s="41">
        <v>-0.0984364748</v>
      </c>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v>-0.09190166</v>
      </c>
      <c r="D84" s="33">
        <v>-0.1069691181</v>
      </c>
      <c r="E84" s="33">
        <v>-0.1052489281</v>
      </c>
      <c r="F84" s="33">
        <v>-0.0997925997</v>
      </c>
      <c r="G84" s="33">
        <v>-0.0955995321</v>
      </c>
      <c r="H84" s="33">
        <v>-0.0994945765</v>
      </c>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v>-0.1126081944</v>
      </c>
      <c r="D85" s="31">
        <v>-0.1314102411</v>
      </c>
      <c r="E85" s="31">
        <v>-0.1322721243</v>
      </c>
      <c r="F85" s="31">
        <v>-0.1228489876</v>
      </c>
      <c r="G85" s="31">
        <v>-0.1150642633</v>
      </c>
      <c r="H85" s="31">
        <v>-0.1374043226</v>
      </c>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418</v>
      </c>
      <c r="C86" s="59">
        <v>-0.1429667473</v>
      </c>
      <c r="D86" s="31">
        <v>-0.1622298956</v>
      </c>
      <c r="E86" s="31">
        <v>-0.1611517668</v>
      </c>
      <c r="F86" s="31">
        <v>-0.1436620951</v>
      </c>
      <c r="G86" s="31">
        <v>-0.1340787411</v>
      </c>
      <c r="H86" s="31">
        <v>-0.1586527824</v>
      </c>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v>-0.1642858982</v>
      </c>
      <c r="D87" s="31">
        <v>-0.1809030771</v>
      </c>
      <c r="E87" s="31">
        <v>-0.1769342422</v>
      </c>
      <c r="F87" s="31">
        <v>-0.1638298035</v>
      </c>
      <c r="G87" s="31">
        <v>-0.1527768373</v>
      </c>
      <c r="H87" s="31">
        <v>-0.1792280674</v>
      </c>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v>-0.0896322727</v>
      </c>
      <c r="D88" s="31">
        <v>-0.1043747663</v>
      </c>
      <c r="E88" s="31">
        <v>-0.103213191</v>
      </c>
      <c r="F88" s="31">
        <v>-0.0941408873</v>
      </c>
      <c r="G88" s="31">
        <v>-0.0904214382</v>
      </c>
      <c r="H88" s="31">
        <v>-0.0949672461</v>
      </c>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v>-0.090200305</v>
      </c>
      <c r="D89" s="37">
        <v>-0.1086812019</v>
      </c>
      <c r="E89" s="37">
        <v>-0.1117036343</v>
      </c>
      <c r="F89" s="37">
        <v>-0.1053109169</v>
      </c>
      <c r="G89" s="37">
        <v>-0.0994279385</v>
      </c>
      <c r="H89" s="37">
        <v>-0.104988575</v>
      </c>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v>-0.090647459</v>
      </c>
      <c r="D90" s="31">
        <v>-0.1058369875</v>
      </c>
      <c r="E90" s="31">
        <v>-0.1034705639</v>
      </c>
      <c r="F90" s="31">
        <v>-0.0972659588</v>
      </c>
      <c r="G90" s="31">
        <v>-0.0934503078</v>
      </c>
      <c r="H90" s="31">
        <v>-0.0972597599</v>
      </c>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v>-0.1035089493</v>
      </c>
      <c r="D91" s="31">
        <v>-0.1180310249</v>
      </c>
      <c r="E91" s="31">
        <v>-0.1074836254</v>
      </c>
      <c r="F91" s="31">
        <v>-0.1026228666</v>
      </c>
      <c r="G91" s="31">
        <v>-0.1030337811</v>
      </c>
      <c r="H91" s="31">
        <v>-0.0989128351</v>
      </c>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-0.0883392096</v>
      </c>
      <c r="D92" s="31">
        <v>-0.096346736</v>
      </c>
      <c r="E92" s="31">
        <v>-0.0882591009</v>
      </c>
      <c r="F92" s="31">
        <v>-0.0822988749</v>
      </c>
      <c r="G92" s="31">
        <v>-0.0820319653</v>
      </c>
      <c r="H92" s="31">
        <v>-0.0741493702</v>
      </c>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v>-0.0951029062</v>
      </c>
      <c r="D93" s="31">
        <v>-0.1097037792</v>
      </c>
      <c r="E93" s="31">
        <v>-0.1005935669</v>
      </c>
      <c r="F93" s="31">
        <v>-0.094170928</v>
      </c>
      <c r="G93" s="31">
        <v>-0.0953663588</v>
      </c>
      <c r="H93" s="31">
        <v>-0.0880527496</v>
      </c>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v>-0.1381411552</v>
      </c>
      <c r="D94" s="37">
        <v>-0.1569783688</v>
      </c>
      <c r="E94" s="37">
        <v>-0.1472969055</v>
      </c>
      <c r="F94" s="37">
        <v>-0.1395109892</v>
      </c>
      <c r="G94" s="37">
        <v>-0.1362649202</v>
      </c>
      <c r="H94" s="37">
        <v>-0.1417466402</v>
      </c>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v>-0.0952298641</v>
      </c>
      <c r="D95" s="31">
        <v>-0.1100462675</v>
      </c>
      <c r="E95" s="31">
        <v>-0.1022702456</v>
      </c>
      <c r="F95" s="31">
        <v>-0.0948864222</v>
      </c>
      <c r="G95" s="31">
        <v>-0.0941096544</v>
      </c>
      <c r="H95" s="31">
        <v>-0.0920380354</v>
      </c>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v>-0.0842381716</v>
      </c>
      <c r="D96" s="31">
        <v>-0.0937132835</v>
      </c>
      <c r="E96" s="31">
        <v>-0.0862982273</v>
      </c>
      <c r="F96" s="31">
        <v>-0.0803490877</v>
      </c>
      <c r="G96" s="31">
        <v>-0.0801852942</v>
      </c>
      <c r="H96" s="31">
        <v>-0.0731751919</v>
      </c>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v>-0.0918750763</v>
      </c>
      <c r="D97" s="31">
        <v>-0.1038296223</v>
      </c>
      <c r="E97" s="31">
        <v>-0.0959252119</v>
      </c>
      <c r="F97" s="31">
        <v>-0.0895453691</v>
      </c>
      <c r="G97" s="31">
        <v>-0.0900434256</v>
      </c>
      <c r="H97" s="31">
        <v>-0.0823346376</v>
      </c>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v>-0.1667077541</v>
      </c>
      <c r="D98" s="31">
        <v>-0.1832327843</v>
      </c>
      <c r="E98" s="31">
        <v>-0.1758506298</v>
      </c>
      <c r="F98" s="31">
        <v>-0.1652454138</v>
      </c>
      <c r="G98" s="31">
        <v>-0.1568484306</v>
      </c>
      <c r="H98" s="31">
        <v>-0.1756050587</v>
      </c>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v>-0.1035070419</v>
      </c>
      <c r="D99" s="37">
        <v>-0.1180289984</v>
      </c>
      <c r="E99" s="37">
        <v>-0.1074815989</v>
      </c>
      <c r="F99" s="37">
        <v>-0.1026210785</v>
      </c>
      <c r="G99" s="37">
        <v>-0.1030319929</v>
      </c>
      <c r="H99" s="37">
        <v>-0.0989111662</v>
      </c>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v>-0.0812637806</v>
      </c>
      <c r="D100" s="31">
        <v>-0.0933047533</v>
      </c>
      <c r="E100" s="31">
        <v>-0.087600708</v>
      </c>
      <c r="F100" s="31">
        <v>-0.0818834305</v>
      </c>
      <c r="G100" s="31">
        <v>-0.0810464621</v>
      </c>
      <c r="H100" s="31">
        <v>-0.0790404081</v>
      </c>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-0.1143096685</v>
      </c>
      <c r="D101" s="31">
        <v>-0.1350098848</v>
      </c>
      <c r="E101" s="31">
        <v>-0.1249251366</v>
      </c>
      <c r="F101" s="31">
        <v>-0.1191163063</v>
      </c>
      <c r="G101" s="31">
        <v>-0.1180634499</v>
      </c>
      <c r="H101" s="31">
        <v>-0.1173716784</v>
      </c>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-0.0031682253</v>
      </c>
      <c r="D104" s="37">
        <v>-0.0102808475</v>
      </c>
      <c r="E104" s="37">
        <v>-0.0096365213</v>
      </c>
      <c r="F104" s="37">
        <v>-0.0057168007</v>
      </c>
      <c r="G104" s="37">
        <v>-0.0037903786</v>
      </c>
      <c r="H104" s="37">
        <v>-0.0056109428</v>
      </c>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0.007842958</v>
      </c>
      <c r="D105" s="31">
        <v>-0.0001112223</v>
      </c>
      <c r="E105" s="31">
        <v>-0.0005933046</v>
      </c>
      <c r="F105" s="31">
        <v>0.0031507015</v>
      </c>
      <c r="G105" s="31">
        <v>0.0045975447</v>
      </c>
      <c r="H105" s="31">
        <v>0.0030353665</v>
      </c>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-0.085996747</v>
      </c>
      <c r="D106" s="31">
        <v>-0.0956493616</v>
      </c>
      <c r="E106" s="31">
        <v>-0.1011145115</v>
      </c>
      <c r="F106" s="31">
        <v>-0.0992482901</v>
      </c>
      <c r="G106" s="31">
        <v>-0.0939365625</v>
      </c>
      <c r="H106" s="31">
        <v>-0.0997416973</v>
      </c>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0.0187498331</v>
      </c>
      <c r="D107" s="31">
        <v>0.0061296225</v>
      </c>
      <c r="E107" s="31">
        <v>0.0054877996</v>
      </c>
      <c r="F107" s="31">
        <v>0.0089747906</v>
      </c>
      <c r="G107" s="31">
        <v>0.0107713342</v>
      </c>
      <c r="H107" s="31">
        <v>0.0085480809</v>
      </c>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0.0135805607</v>
      </c>
      <c r="D108" s="31">
        <v>0.0023387074</v>
      </c>
      <c r="E108" s="31">
        <v>0.0015481114</v>
      </c>
      <c r="F108" s="31">
        <v>0.0048311353</v>
      </c>
      <c r="G108" s="31">
        <v>0.017787993</v>
      </c>
      <c r="H108" s="31">
        <v>0.0163921118</v>
      </c>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-0.0706145763</v>
      </c>
      <c r="D109" s="37">
        <v>-0.0846697092</v>
      </c>
      <c r="E109" s="37">
        <v>-0.0867125988</v>
      </c>
      <c r="F109" s="37">
        <v>-0.0887087584</v>
      </c>
      <c r="G109" s="37">
        <v>-0.0829259157</v>
      </c>
      <c r="H109" s="37">
        <v>-0.0888795853</v>
      </c>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420</v>
      </c>
      <c r="C110" s="59">
        <v>-0.0879997015</v>
      </c>
      <c r="D110" s="31">
        <v>-0.0976601839</v>
      </c>
      <c r="E110" s="31">
        <v>-0.1031781435</v>
      </c>
      <c r="F110" s="31">
        <v>-0.1010853052</v>
      </c>
      <c r="G110" s="31">
        <v>-0.096028924</v>
      </c>
      <c r="H110" s="31">
        <v>-0.1019171476</v>
      </c>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421</v>
      </c>
      <c r="C111" s="59">
        <v>0.0021423101</v>
      </c>
      <c r="D111" s="31">
        <v>-0.0056152344</v>
      </c>
      <c r="E111" s="31">
        <v>-0.0058708191</v>
      </c>
      <c r="F111" s="31">
        <v>-0.0020855665</v>
      </c>
      <c r="G111" s="31">
        <v>-0.0005046129</v>
      </c>
      <c r="H111" s="31">
        <v>-0.0021765232</v>
      </c>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0.0040400624</v>
      </c>
      <c r="D112" s="31">
        <v>-0.0038858652</v>
      </c>
      <c r="E112" s="31">
        <v>-0.0041552782</v>
      </c>
      <c r="F112" s="31">
        <v>-0.0003744364</v>
      </c>
      <c r="G112" s="31">
        <v>0.0012010932</v>
      </c>
      <c r="H112" s="31">
        <v>-0.0004683733</v>
      </c>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422</v>
      </c>
      <c r="C113" s="59">
        <v>-0.0827462673</v>
      </c>
      <c r="D113" s="31">
        <v>-0.0937731266</v>
      </c>
      <c r="E113" s="31">
        <v>-0.1016993523</v>
      </c>
      <c r="F113" s="31">
        <v>-0.1019357443</v>
      </c>
      <c r="G113" s="31">
        <v>-0.0966340303</v>
      </c>
      <c r="H113" s="31">
        <v>-0.0979905128</v>
      </c>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-0.0275787115</v>
      </c>
      <c r="D114" s="37">
        <v>-0.0358161926</v>
      </c>
      <c r="E114" s="37">
        <v>-0.0371387005</v>
      </c>
      <c r="F114" s="37">
        <v>-0.0336523056</v>
      </c>
      <c r="G114" s="37">
        <v>-0.0317311287</v>
      </c>
      <c r="H114" s="37">
        <v>-0.0343481302</v>
      </c>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-0.0222465992</v>
      </c>
      <c r="D115" s="31">
        <v>-0.0321655273</v>
      </c>
      <c r="E115" s="31">
        <v>-0.0339341164</v>
      </c>
      <c r="F115" s="31">
        <v>-0.031085372</v>
      </c>
      <c r="G115" s="31">
        <v>-0.0287972689</v>
      </c>
      <c r="H115" s="31">
        <v>-0.031332612</v>
      </c>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-0.024076581</v>
      </c>
      <c r="D116" s="31">
        <v>-0.0339757204</v>
      </c>
      <c r="E116" s="31">
        <v>-0.0357098579</v>
      </c>
      <c r="F116" s="31">
        <v>-0.0328332186</v>
      </c>
      <c r="G116" s="31">
        <v>-0.0305771828</v>
      </c>
      <c r="H116" s="31">
        <v>-0.0330290794</v>
      </c>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0.0001549721</v>
      </c>
      <c r="D117" s="31">
        <v>-0.0101966858</v>
      </c>
      <c r="E117" s="31">
        <v>-0.0104788542</v>
      </c>
      <c r="F117" s="31">
        <v>-0.0069960356</v>
      </c>
      <c r="G117" s="31">
        <v>-0.0048382282</v>
      </c>
      <c r="H117" s="31">
        <v>-0.0067625046</v>
      </c>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-0.028373003</v>
      </c>
      <c r="D118" s="31">
        <v>-0.038315773</v>
      </c>
      <c r="E118" s="31">
        <v>-0.0402069092</v>
      </c>
      <c r="F118" s="31">
        <v>-0.0370026827</v>
      </c>
      <c r="G118" s="31">
        <v>-0.0347021818</v>
      </c>
      <c r="H118" s="31">
        <v>-0.0374788046</v>
      </c>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423</v>
      </c>
      <c r="C119" s="60">
        <v>-0.0038969517</v>
      </c>
      <c r="D119" s="37">
        <v>-0.0112638474</v>
      </c>
      <c r="E119" s="37">
        <v>-0.0106276274</v>
      </c>
      <c r="F119" s="37">
        <v>-0.0063896179</v>
      </c>
      <c r="G119" s="37">
        <v>-0.0044542551</v>
      </c>
      <c r="H119" s="37">
        <v>-0.0057604313</v>
      </c>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424</v>
      </c>
      <c r="C120" s="59">
        <v>0.0049317479</v>
      </c>
      <c r="D120" s="31">
        <v>-0.0043511391</v>
      </c>
      <c r="E120" s="31">
        <v>-0.0050109625</v>
      </c>
      <c r="F120" s="31">
        <v>-0.004571557</v>
      </c>
      <c r="G120" s="31">
        <v>-0.0044957399</v>
      </c>
      <c r="H120" s="31">
        <v>-0.008821249</v>
      </c>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-0.0849767923</v>
      </c>
      <c r="D121" s="31">
        <v>-0.0960358381</v>
      </c>
      <c r="E121" s="31">
        <v>-0.1040828228</v>
      </c>
      <c r="F121" s="31">
        <v>-0.1045030355</v>
      </c>
      <c r="G121" s="31">
        <v>-0.0988970995</v>
      </c>
      <c r="H121" s="31">
        <v>-0.0999999046</v>
      </c>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0.0043127537</v>
      </c>
      <c r="D122" s="31">
        <v>-0.0064600706</v>
      </c>
      <c r="E122" s="31">
        <v>-0.0068411827</v>
      </c>
      <c r="F122" s="31">
        <v>-0.0034207106</v>
      </c>
      <c r="G122" s="31">
        <v>-0.0011465549</v>
      </c>
      <c r="H122" s="31">
        <v>-0.0031074286</v>
      </c>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0.0047318935</v>
      </c>
      <c r="D123" s="31">
        <v>-0.0061234236</v>
      </c>
      <c r="E123" s="31">
        <v>-0.0065237284</v>
      </c>
      <c r="F123" s="31">
        <v>-0.0031262636</v>
      </c>
      <c r="G123" s="31">
        <v>-0.0008347034</v>
      </c>
      <c r="H123" s="31">
        <v>-0.0028144121</v>
      </c>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-0.0242340565</v>
      </c>
      <c r="D124" s="37">
        <v>-0.0341573954</v>
      </c>
      <c r="E124" s="37">
        <v>-0.0359181166</v>
      </c>
      <c r="F124" s="37">
        <v>-0.0330229998</v>
      </c>
      <c r="G124" s="37">
        <v>-0.0308014154</v>
      </c>
      <c r="H124" s="37">
        <v>-0.0332815647</v>
      </c>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v>-0.0196887255</v>
      </c>
      <c r="D125" s="31">
        <v>-0.0294536352</v>
      </c>
      <c r="E125" s="31">
        <v>-0.0310299397</v>
      </c>
      <c r="F125" s="31">
        <v>-0.0281074047</v>
      </c>
      <c r="G125" s="31">
        <v>-0.0259093046</v>
      </c>
      <c r="H125" s="31">
        <v>-0.028167367</v>
      </c>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-0.0014028549</v>
      </c>
      <c r="D126" s="31">
        <v>-0.0086648464</v>
      </c>
      <c r="E126" s="31">
        <v>-0.0082802773</v>
      </c>
      <c r="F126" s="31">
        <v>-0.0042933226</v>
      </c>
      <c r="G126" s="31">
        <v>-0.0024873018</v>
      </c>
      <c r="H126" s="31">
        <v>-0.0041023493</v>
      </c>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-0.0140858889</v>
      </c>
      <c r="D127" s="31">
        <v>-0.0228779316</v>
      </c>
      <c r="E127" s="31">
        <v>-0.0241872072</v>
      </c>
      <c r="F127" s="31">
        <v>-0.0209487677</v>
      </c>
      <c r="G127" s="31">
        <v>-0.0191684961</v>
      </c>
      <c r="H127" s="31">
        <v>-0.0215332508</v>
      </c>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0.0067495704</v>
      </c>
      <c r="D128" s="31">
        <v>-0.0024245977</v>
      </c>
      <c r="E128" s="31">
        <v>-0.0025908947</v>
      </c>
      <c r="F128" s="31">
        <v>0.0014191866</v>
      </c>
      <c r="G128" s="31">
        <v>0.0033808947</v>
      </c>
      <c r="H128" s="31">
        <v>0.0019581318</v>
      </c>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-0.0200730562</v>
      </c>
      <c r="D129" s="37">
        <v>-0.0298515558</v>
      </c>
      <c r="E129" s="37">
        <v>-0.0314289331</v>
      </c>
      <c r="F129" s="37">
        <v>-0.028481245</v>
      </c>
      <c r="G129" s="37">
        <v>-0.0262842178</v>
      </c>
      <c r="H129" s="37">
        <v>-0.0285441875</v>
      </c>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-0.0854295492</v>
      </c>
      <c r="D130" s="31">
        <v>-0.09514153</v>
      </c>
      <c r="E130" s="31">
        <v>-0.1006320715</v>
      </c>
      <c r="F130" s="31">
        <v>-0.0987327099</v>
      </c>
      <c r="G130" s="31">
        <v>-0.0935988426</v>
      </c>
      <c r="H130" s="31">
        <v>-0.0993263721</v>
      </c>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-0.0552883148</v>
      </c>
      <c r="D131" s="31">
        <v>-0.0679162741</v>
      </c>
      <c r="E131" s="31">
        <v>-0.0701290369</v>
      </c>
      <c r="F131" s="31">
        <v>-0.0715485811</v>
      </c>
      <c r="G131" s="31">
        <v>-0.0661364794</v>
      </c>
      <c r="H131" s="31">
        <v>-0.0712103844</v>
      </c>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-0.0053144693</v>
      </c>
      <c r="D132" s="31">
        <v>-0.014221549</v>
      </c>
      <c r="E132" s="31">
        <v>-0.0153548717</v>
      </c>
      <c r="F132" s="31">
        <v>-0.013074398</v>
      </c>
      <c r="G132" s="31">
        <v>-0.0117000341</v>
      </c>
      <c r="H132" s="31">
        <v>-0.0145118237</v>
      </c>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-0.0880565643</v>
      </c>
      <c r="D133" s="31">
        <v>-0.0986529589</v>
      </c>
      <c r="E133" s="31">
        <v>-0.1028933525</v>
      </c>
      <c r="F133" s="31">
        <v>-0.1027282476</v>
      </c>
      <c r="G133" s="31">
        <v>-0.0967768431</v>
      </c>
      <c r="H133" s="31">
        <v>-0.1024465561</v>
      </c>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425</v>
      </c>
      <c r="C134" s="60">
        <v>0.0002321601</v>
      </c>
      <c r="D134" s="37">
        <v>-0.0101287365</v>
      </c>
      <c r="E134" s="37">
        <v>-0.0103954077</v>
      </c>
      <c r="F134" s="37">
        <v>-0.0069149733</v>
      </c>
      <c r="G134" s="37">
        <v>-0.004732132</v>
      </c>
      <c r="H134" s="37">
        <v>-0.0066787004</v>
      </c>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v>-0.0216847658</v>
      </c>
      <c r="D135" s="31">
        <v>-0.0316019058</v>
      </c>
      <c r="E135" s="31">
        <v>-0.033372879</v>
      </c>
      <c r="F135" s="31">
        <v>-0.0305374861</v>
      </c>
      <c r="G135" s="31">
        <v>-0.0282305479</v>
      </c>
      <c r="H135" s="31">
        <v>-0.0307816267</v>
      </c>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-0.0657944679</v>
      </c>
      <c r="D136" s="31">
        <v>-0.0763742924</v>
      </c>
      <c r="E136" s="31">
        <v>-0.0837230682</v>
      </c>
      <c r="F136" s="31">
        <v>-0.0826369524</v>
      </c>
      <c r="G136" s="31">
        <v>-0.0795582533</v>
      </c>
      <c r="H136" s="31">
        <v>-0.0820316076</v>
      </c>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0.001419127</v>
      </c>
      <c r="D137" s="31">
        <v>-0.0083943605</v>
      </c>
      <c r="E137" s="31">
        <v>-0.0084660053</v>
      </c>
      <c r="F137" s="31">
        <v>-0.0086115599</v>
      </c>
      <c r="G137" s="31">
        <v>-0.0081084967</v>
      </c>
      <c r="H137" s="31">
        <v>-0.0133075714</v>
      </c>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0.0024306774</v>
      </c>
      <c r="D138" s="31">
        <v>-0.0066050291</v>
      </c>
      <c r="E138" s="31">
        <v>-0.0074979067</v>
      </c>
      <c r="F138" s="31">
        <v>-0.0065732002</v>
      </c>
      <c r="G138" s="31">
        <v>-0.0058182478</v>
      </c>
      <c r="H138" s="31">
        <v>-0.009327054</v>
      </c>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0.01432693</v>
      </c>
      <c r="D139" s="37">
        <v>0.005826056</v>
      </c>
      <c r="E139" s="37">
        <v>0.0034246445</v>
      </c>
      <c r="F139" s="37">
        <v>0.0069308281</v>
      </c>
      <c r="G139" s="37">
        <v>0.0085377097</v>
      </c>
      <c r="H139" s="37">
        <v>0.0081813931</v>
      </c>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-0.0214449167</v>
      </c>
      <c r="D140" s="31">
        <v>-0.0312337875</v>
      </c>
      <c r="E140" s="31">
        <v>-0.0328255892</v>
      </c>
      <c r="F140" s="31">
        <v>-0.0298428535</v>
      </c>
      <c r="G140" s="31">
        <v>-0.027633667</v>
      </c>
      <c r="H140" s="31">
        <v>-0.0299019814</v>
      </c>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0.014029026</v>
      </c>
      <c r="D141" s="31">
        <v>0.0056512356</v>
      </c>
      <c r="E141" s="31">
        <v>0.0035777092</v>
      </c>
      <c r="F141" s="31">
        <v>0.0071356893</v>
      </c>
      <c r="G141" s="31">
        <v>0.0087278485</v>
      </c>
      <c r="H141" s="31">
        <v>0.0081824064</v>
      </c>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0.0011368394</v>
      </c>
      <c r="D142" s="31">
        <v>-0.0092293024</v>
      </c>
      <c r="E142" s="31">
        <v>-0.0095493793</v>
      </c>
      <c r="F142" s="31">
        <v>-0.0059951544</v>
      </c>
      <c r="G142" s="31">
        <v>-0.0038557053</v>
      </c>
      <c r="H142" s="31">
        <v>-0.0057250261</v>
      </c>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-9.59635E-05</v>
      </c>
      <c r="D143" s="31">
        <v>-0.0097000599</v>
      </c>
      <c r="E143" s="31">
        <v>-0.0101095438</v>
      </c>
      <c r="F143" s="31">
        <v>-0.0098868608</v>
      </c>
      <c r="G143" s="31">
        <v>-0.0094304085</v>
      </c>
      <c r="H143" s="31">
        <v>-0.0141832829</v>
      </c>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426</v>
      </c>
      <c r="C144" s="60">
        <v>0.0031085014</v>
      </c>
      <c r="D144" s="37">
        <v>-0.0063010454</v>
      </c>
      <c r="E144" s="37">
        <v>-0.0058997869</v>
      </c>
      <c r="F144" s="37">
        <v>-0.0017758608</v>
      </c>
      <c r="G144" s="37">
        <v>2.25306E-05</v>
      </c>
      <c r="H144" s="37">
        <v>-0.0014481544</v>
      </c>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-0.0154293776</v>
      </c>
      <c r="D145" s="31">
        <v>-0.0244891644</v>
      </c>
      <c r="E145" s="31">
        <v>-0.025908947</v>
      </c>
      <c r="F145" s="31">
        <v>-0.0226678848</v>
      </c>
      <c r="G145" s="31">
        <v>-0.0208041668</v>
      </c>
      <c r="H145" s="31">
        <v>-0.0232205391</v>
      </c>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-0.0637962818</v>
      </c>
      <c r="D146" s="31">
        <v>-0.0762492418</v>
      </c>
      <c r="E146" s="31">
        <v>-0.0786037445</v>
      </c>
      <c r="F146" s="31">
        <v>-0.0810215473</v>
      </c>
      <c r="G146" s="31">
        <v>-0.0748393536</v>
      </c>
      <c r="H146" s="31">
        <v>-0.0803294182</v>
      </c>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-0.0187900066</v>
      </c>
      <c r="D147" s="31">
        <v>-0.0281188488</v>
      </c>
      <c r="E147" s="31">
        <v>-0.029689312</v>
      </c>
      <c r="F147" s="31">
        <v>-0.0264579058</v>
      </c>
      <c r="G147" s="31">
        <v>-0.0244685411</v>
      </c>
      <c r="H147" s="31">
        <v>-0.0269811153</v>
      </c>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-0.0621670485</v>
      </c>
      <c r="D148" s="31">
        <v>-0.0748912096</v>
      </c>
      <c r="E148" s="31">
        <v>-0.0772129297</v>
      </c>
      <c r="F148" s="31">
        <v>-0.0792479515</v>
      </c>
      <c r="G148" s="31">
        <v>-0.0734188557</v>
      </c>
      <c r="H148" s="31">
        <v>-0.0788565874</v>
      </c>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v>-0.028046608</v>
      </c>
      <c r="D149" s="37">
        <v>-0.0362787247</v>
      </c>
      <c r="E149" s="37">
        <v>-0.0375993252</v>
      </c>
      <c r="F149" s="37">
        <v>-0.0341104269</v>
      </c>
      <c r="G149" s="37">
        <v>-0.0321807861</v>
      </c>
      <c r="H149" s="37">
        <v>-0.034812212</v>
      </c>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0.0026782155</v>
      </c>
      <c r="D150" s="31">
        <v>-0.0048433542</v>
      </c>
      <c r="E150" s="31">
        <v>-0.0048693419</v>
      </c>
      <c r="F150" s="31">
        <v>-0.0010160208</v>
      </c>
      <c r="G150" s="31">
        <v>0.0006359816</v>
      </c>
      <c r="H150" s="31">
        <v>-0.00093925</v>
      </c>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-0.0720585585</v>
      </c>
      <c r="D151" s="31">
        <v>-0.0860500336</v>
      </c>
      <c r="E151" s="31">
        <v>-0.0881513357</v>
      </c>
      <c r="F151" s="31">
        <v>-0.0897715092</v>
      </c>
      <c r="G151" s="31">
        <v>-0.0841341019</v>
      </c>
      <c r="H151" s="31">
        <v>-0.0899873972</v>
      </c>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428</v>
      </c>
      <c r="C152" s="59">
        <v>0.0062893033</v>
      </c>
      <c r="D152" s="31">
        <v>-0.0026956797</v>
      </c>
      <c r="E152" s="31">
        <v>-0.0017472506</v>
      </c>
      <c r="F152" s="31">
        <v>0.0027186871</v>
      </c>
      <c r="G152" s="31">
        <v>0.0041919947</v>
      </c>
      <c r="H152" s="31">
        <v>0.0032940507</v>
      </c>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-0.0019242764</v>
      </c>
      <c r="D153" s="31">
        <v>-0.0097564459</v>
      </c>
      <c r="E153" s="31">
        <v>-0.0092340708</v>
      </c>
      <c r="F153" s="31">
        <v>-0.0048840046</v>
      </c>
      <c r="G153" s="31">
        <v>-0.0029149055</v>
      </c>
      <c r="H153" s="31">
        <v>-0.0038774014</v>
      </c>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-0.0102481842</v>
      </c>
      <c r="D155" s="31">
        <v>-0.019089222</v>
      </c>
      <c r="E155" s="31">
        <v>-0.0204113722</v>
      </c>
      <c r="F155" s="31">
        <v>-0.0169596672</v>
      </c>
      <c r="G155" s="31">
        <v>-0.0151590109</v>
      </c>
      <c r="H155" s="31">
        <v>-0.0172147751</v>
      </c>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-0.0696903467</v>
      </c>
      <c r="D156" s="31">
        <v>-0.0804936886</v>
      </c>
      <c r="E156" s="31">
        <v>-0.0877166986</v>
      </c>
      <c r="F156" s="31">
        <v>-0.0868772268</v>
      </c>
      <c r="G156" s="31">
        <v>-0.0833323002</v>
      </c>
      <c r="H156" s="31">
        <v>-0.0861629248</v>
      </c>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0.0107908845</v>
      </c>
      <c r="D157" s="31">
        <v>0.002687335</v>
      </c>
      <c r="E157" s="31">
        <v>0.001290977</v>
      </c>
      <c r="F157" s="31">
        <v>0.0049589276</v>
      </c>
      <c r="G157" s="31">
        <v>0.0065488815</v>
      </c>
      <c r="H157" s="31">
        <v>0.0055710673</v>
      </c>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-0.0319362879</v>
      </c>
      <c r="D158" s="31">
        <v>-0.042543292</v>
      </c>
      <c r="E158" s="31">
        <v>-0.0443594456</v>
      </c>
      <c r="F158" s="31">
        <v>-0.0425281525</v>
      </c>
      <c r="G158" s="31">
        <v>-0.0393893719</v>
      </c>
      <c r="H158" s="31">
        <v>-0.0425082445</v>
      </c>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429</v>
      </c>
      <c r="C159" s="61">
        <v>0.0482438207</v>
      </c>
      <c r="D159" s="41">
        <v>0.0332672596</v>
      </c>
      <c r="E159" s="41">
        <v>0.032004416</v>
      </c>
      <c r="F159" s="41">
        <v>0.0354686379</v>
      </c>
      <c r="G159" s="41">
        <v>0.0368247032</v>
      </c>
      <c r="H159" s="41">
        <v>0.0342720151</v>
      </c>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430</v>
      </c>
      <c r="C160" s="58">
        <v>0.0583752394</v>
      </c>
      <c r="D160" s="33">
        <v>0.0418323278</v>
      </c>
      <c r="E160" s="33">
        <v>0.0403535366</v>
      </c>
      <c r="F160" s="33">
        <v>0.0437426567</v>
      </c>
      <c r="G160" s="33">
        <v>0.0447863936</v>
      </c>
      <c r="H160" s="33">
        <v>0.0428767204</v>
      </c>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-0.1052428484</v>
      </c>
      <c r="D161" s="31">
        <v>-0.1122034788</v>
      </c>
      <c r="E161" s="31">
        <v>-0.1194028854</v>
      </c>
      <c r="F161" s="31">
        <v>-0.1159347296</v>
      </c>
      <c r="G161" s="31">
        <v>-0.1105946302</v>
      </c>
      <c r="H161" s="31">
        <v>-0.1190134287</v>
      </c>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-0.0059417486</v>
      </c>
      <c r="D162" s="31">
        <v>-0.0071760416</v>
      </c>
      <c r="E162" s="31">
        <v>-0.0085022449</v>
      </c>
      <c r="F162" s="31">
        <v>-0.0093628168</v>
      </c>
      <c r="G162" s="31">
        <v>-0.0087995529</v>
      </c>
      <c r="H162" s="31">
        <v>-0.0095555782</v>
      </c>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-0.0948700905</v>
      </c>
      <c r="D163" s="31">
        <v>-0.1036281586</v>
      </c>
      <c r="E163" s="31">
        <v>-0.1100233793</v>
      </c>
      <c r="F163" s="31">
        <v>-0.1072385311</v>
      </c>
      <c r="G163" s="31">
        <v>-0.1026419401</v>
      </c>
      <c r="H163" s="31">
        <v>-0.1105850935</v>
      </c>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-0.0895593166</v>
      </c>
      <c r="D164" s="31">
        <v>-0.0980291367</v>
      </c>
      <c r="E164" s="31">
        <v>-0.1052681208</v>
      </c>
      <c r="F164" s="31">
        <v>-0.1018449068</v>
      </c>
      <c r="G164" s="31">
        <v>-0.0974317789</v>
      </c>
      <c r="H164" s="31">
        <v>-0.1027098894</v>
      </c>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-0.1329712868</v>
      </c>
      <c r="D165" s="37">
        <v>-0.1361904144</v>
      </c>
      <c r="E165" s="37">
        <v>-0.143661499</v>
      </c>
      <c r="F165" s="37">
        <v>-0.1412299871</v>
      </c>
      <c r="G165" s="37">
        <v>-0.1357424259</v>
      </c>
      <c r="H165" s="37">
        <v>-0.1491684914</v>
      </c>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-0.0868877172</v>
      </c>
      <c r="D166" s="31">
        <v>-0.0959278345</v>
      </c>
      <c r="E166" s="31">
        <v>-0.104564786</v>
      </c>
      <c r="F166" s="31">
        <v>-0.1012163162</v>
      </c>
      <c r="G166" s="31">
        <v>-0.0972174406</v>
      </c>
      <c r="H166" s="31">
        <v>-0.1021616459</v>
      </c>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-0.0924624205</v>
      </c>
      <c r="D167" s="31">
        <v>-0.1009340286</v>
      </c>
      <c r="E167" s="31">
        <v>-0.1081746817</v>
      </c>
      <c r="F167" s="31">
        <v>-0.1047104597</v>
      </c>
      <c r="G167" s="31">
        <v>-0.0995879173</v>
      </c>
      <c r="H167" s="31">
        <v>-0.1052211523</v>
      </c>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431</v>
      </c>
      <c r="C168" s="59">
        <v>-0.0685510635</v>
      </c>
      <c r="D168" s="31">
        <v>-0.0800573826</v>
      </c>
      <c r="E168" s="31">
        <v>-0.0867704153</v>
      </c>
      <c r="F168" s="31">
        <v>-0.0845493078</v>
      </c>
      <c r="G168" s="31">
        <v>-0.0823421478</v>
      </c>
      <c r="H168" s="31">
        <v>-0.0858774185</v>
      </c>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-0.0113466978</v>
      </c>
      <c r="D169" s="31">
        <v>-0.0154175758</v>
      </c>
      <c r="E169" s="31">
        <v>-0.0164939165</v>
      </c>
      <c r="F169" s="31">
        <v>-0.0157319307</v>
      </c>
      <c r="G169" s="31">
        <v>-0.0135966539</v>
      </c>
      <c r="H169" s="31">
        <v>-0.0148075819</v>
      </c>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432</v>
      </c>
      <c r="C170" s="60">
        <v>-0.1015740633</v>
      </c>
      <c r="D170" s="37">
        <v>-0.1090754271</v>
      </c>
      <c r="E170" s="37">
        <v>-0.1157075167</v>
      </c>
      <c r="F170" s="37">
        <v>-0.11252141</v>
      </c>
      <c r="G170" s="37">
        <v>-0.1074717045</v>
      </c>
      <c r="H170" s="37">
        <v>-0.1167424917</v>
      </c>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-0.0874954462</v>
      </c>
      <c r="D171" s="31">
        <v>-0.0984884501</v>
      </c>
      <c r="E171" s="31">
        <v>-0.1073809862</v>
      </c>
      <c r="F171" s="31">
        <v>-0.1074821949</v>
      </c>
      <c r="G171" s="31">
        <v>-0.1041169167</v>
      </c>
      <c r="H171" s="31">
        <v>-0.1137449741</v>
      </c>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-0.0977634192</v>
      </c>
      <c r="D172" s="31">
        <v>-0.1057575941</v>
      </c>
      <c r="E172" s="31">
        <v>-0.112226367</v>
      </c>
      <c r="F172" s="31">
        <v>-0.1092476845</v>
      </c>
      <c r="G172" s="31">
        <v>-0.1045438051</v>
      </c>
      <c r="H172" s="31">
        <v>-0.1128520966</v>
      </c>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-0.082505703</v>
      </c>
      <c r="D173" s="31">
        <v>-0.0926423073</v>
      </c>
      <c r="E173" s="31">
        <v>-0.0990172625</v>
      </c>
      <c r="F173" s="31">
        <v>-0.0969257355</v>
      </c>
      <c r="G173" s="31">
        <v>-0.0927011967</v>
      </c>
      <c r="H173" s="31">
        <v>-0.0990757942</v>
      </c>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-0.0927474499</v>
      </c>
      <c r="D174" s="31">
        <v>-0.100836277</v>
      </c>
      <c r="E174" s="31">
        <v>-0.107765317</v>
      </c>
      <c r="F174" s="31">
        <v>-0.1047093868</v>
      </c>
      <c r="G174" s="31">
        <v>-0.1001001596</v>
      </c>
      <c r="H174" s="31">
        <v>-0.1068395376</v>
      </c>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-0.0891493559</v>
      </c>
      <c r="D175" s="37">
        <v>-0.0976018906</v>
      </c>
      <c r="E175" s="37">
        <v>-0.1048496962</v>
      </c>
      <c r="F175" s="37">
        <v>-0.1014505625</v>
      </c>
      <c r="G175" s="37">
        <v>-0.0970703363</v>
      </c>
      <c r="H175" s="37">
        <v>-0.1023697853</v>
      </c>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-0.1227482557</v>
      </c>
      <c r="D176" s="31">
        <v>-0.126947403</v>
      </c>
      <c r="E176" s="31">
        <v>-0.1343998909</v>
      </c>
      <c r="F176" s="31">
        <v>-0.1317050457</v>
      </c>
      <c r="G176" s="31">
        <v>-0.1264007092</v>
      </c>
      <c r="H176" s="31">
        <v>-0.1386345625</v>
      </c>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-0.0689103603</v>
      </c>
      <c r="D177" s="31">
        <v>-0.0797746181</v>
      </c>
      <c r="E177" s="31">
        <v>-0.0864515305</v>
      </c>
      <c r="F177" s="31">
        <v>-0.0854198933</v>
      </c>
      <c r="G177" s="31">
        <v>-0.0821465254</v>
      </c>
      <c r="H177" s="31">
        <v>-0.0853306055</v>
      </c>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-0.1072025299</v>
      </c>
      <c r="D178" s="31">
        <v>-0.1133201122</v>
      </c>
      <c r="E178" s="31">
        <v>-0.1210086346</v>
      </c>
      <c r="F178" s="31">
        <v>-0.1168301105</v>
      </c>
      <c r="G178" s="31">
        <v>-0.1117823124</v>
      </c>
      <c r="H178" s="31">
        <v>-0.1220018864</v>
      </c>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-0.0878157616</v>
      </c>
      <c r="D179" s="31">
        <v>-0.0964803696</v>
      </c>
      <c r="E179" s="31">
        <v>-0.1041164398</v>
      </c>
      <c r="F179" s="31">
        <v>-0.1007854939</v>
      </c>
      <c r="G179" s="31">
        <v>-0.0966646671</v>
      </c>
      <c r="H179" s="31">
        <v>-0.1017688513</v>
      </c>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-0.0772110224</v>
      </c>
      <c r="D181" s="31">
        <v>-0.0897862911</v>
      </c>
      <c r="E181" s="31">
        <v>-0.0975931883</v>
      </c>
      <c r="F181" s="31">
        <v>-0.0970082283</v>
      </c>
      <c r="G181" s="31">
        <v>-0.0935565233</v>
      </c>
      <c r="H181" s="31">
        <v>-0.1019780636</v>
      </c>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-0.0801540613</v>
      </c>
      <c r="D182" s="31">
        <v>-0.093634367</v>
      </c>
      <c r="E182" s="31">
        <v>-0.1027398109</v>
      </c>
      <c r="F182" s="31">
        <v>-0.1029943228</v>
      </c>
      <c r="G182" s="31">
        <v>-0.0999861956</v>
      </c>
      <c r="H182" s="31">
        <v>-0.1111000776</v>
      </c>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434</v>
      </c>
      <c r="C183" s="59">
        <v>-0.0675876141</v>
      </c>
      <c r="D183" s="31">
        <v>-0.0791556835</v>
      </c>
      <c r="E183" s="31">
        <v>-0.0856083632</v>
      </c>
      <c r="F183" s="31">
        <v>-0.0832891464</v>
      </c>
      <c r="G183" s="31">
        <v>-0.0812728405</v>
      </c>
      <c r="H183" s="31">
        <v>-0.0847657919</v>
      </c>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-0.0784122944</v>
      </c>
      <c r="D184" s="31">
        <v>-0.091155529</v>
      </c>
      <c r="E184" s="31">
        <v>-0.0991245508</v>
      </c>
      <c r="F184" s="31">
        <v>-0.0986332893</v>
      </c>
      <c r="G184" s="31">
        <v>-0.0952140093</v>
      </c>
      <c r="H184" s="31">
        <v>-0.1040329933</v>
      </c>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435</v>
      </c>
      <c r="C185" s="60">
        <v>-0.0944274664</v>
      </c>
      <c r="D185" s="37">
        <v>-0.1032973528</v>
      </c>
      <c r="E185" s="37">
        <v>-0.1096881628</v>
      </c>
      <c r="F185" s="37">
        <v>-0.1069319248</v>
      </c>
      <c r="G185" s="37">
        <v>-0.1023515463</v>
      </c>
      <c r="H185" s="37">
        <v>-0.1102378368</v>
      </c>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-0.0824371576</v>
      </c>
      <c r="D186" s="31">
        <v>-0.0931539536</v>
      </c>
      <c r="E186" s="31">
        <v>-0.0999934673</v>
      </c>
      <c r="F186" s="31">
        <v>-0.0981867313</v>
      </c>
      <c r="G186" s="31">
        <v>-0.0942928791</v>
      </c>
      <c r="H186" s="31">
        <v>-0.1012997627</v>
      </c>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v>-0.0477939844</v>
      </c>
      <c r="D187" s="31">
        <v>-0.0569175482</v>
      </c>
      <c r="E187" s="31">
        <v>-0.0596100092</v>
      </c>
      <c r="F187" s="31">
        <v>-0.0566815138</v>
      </c>
      <c r="G187" s="31">
        <v>-0.0541849136</v>
      </c>
      <c r="H187" s="31">
        <v>-0.0567781925</v>
      </c>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-0.0478342772</v>
      </c>
      <c r="D188" s="31">
        <v>-0.0570423603</v>
      </c>
      <c r="E188" s="31">
        <v>-0.0597410202</v>
      </c>
      <c r="F188" s="31">
        <v>-0.0567415953</v>
      </c>
      <c r="G188" s="31">
        <v>-0.054243803</v>
      </c>
      <c r="H188" s="31">
        <v>-0.0568379164</v>
      </c>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-0.0901247263</v>
      </c>
      <c r="D189" s="31">
        <v>-0.1004868746</v>
      </c>
      <c r="E189" s="31">
        <v>-0.1097542048</v>
      </c>
      <c r="F189" s="31">
        <v>-0.1094572544</v>
      </c>
      <c r="G189" s="31">
        <v>-0.1057684422</v>
      </c>
      <c r="H189" s="31">
        <v>-0.1158233881</v>
      </c>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-0.1087757349</v>
      </c>
      <c r="D190" s="37">
        <v>-0.1145190001</v>
      </c>
      <c r="E190" s="37">
        <v>-0.1224957705</v>
      </c>
      <c r="F190" s="37">
        <v>-0.1177504063</v>
      </c>
      <c r="G190" s="37">
        <v>-0.1126500368</v>
      </c>
      <c r="H190" s="37">
        <v>-0.1232434511</v>
      </c>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-0.0896910429</v>
      </c>
      <c r="D191" s="31">
        <v>-0.0977333784</v>
      </c>
      <c r="E191" s="31">
        <v>-0.1051425934</v>
      </c>
      <c r="F191" s="31">
        <v>-0.1012084484</v>
      </c>
      <c r="G191" s="31">
        <v>-0.097527504</v>
      </c>
      <c r="H191" s="31">
        <v>-0.1019663811</v>
      </c>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-0.0574455261</v>
      </c>
      <c r="D192" s="31">
        <v>-0.0674139261</v>
      </c>
      <c r="E192" s="31">
        <v>-0.0712476969</v>
      </c>
      <c r="F192" s="31">
        <v>-0.0691162348</v>
      </c>
      <c r="G192" s="31">
        <v>-0.0663541555</v>
      </c>
      <c r="H192" s="31">
        <v>-0.0693246126</v>
      </c>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-0.0706157684</v>
      </c>
      <c r="D195" s="37">
        <v>-0.0817838907</v>
      </c>
      <c r="E195" s="37">
        <v>-0.0886627436</v>
      </c>
      <c r="F195" s="37">
        <v>-0.0864995718</v>
      </c>
      <c r="G195" s="37">
        <v>-0.0838267803</v>
      </c>
      <c r="H195" s="37">
        <v>-0.0876033306</v>
      </c>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-0.0834336281</v>
      </c>
      <c r="D196" s="31">
        <v>-0.0936466455</v>
      </c>
      <c r="E196" s="31">
        <v>-0.1001518965</v>
      </c>
      <c r="F196" s="31">
        <v>-0.0980184078</v>
      </c>
      <c r="G196" s="31">
        <v>-0.0939252377</v>
      </c>
      <c r="H196" s="31">
        <v>-0.100501895</v>
      </c>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-0.072032094</v>
      </c>
      <c r="D197" s="31">
        <v>-0.0870049</v>
      </c>
      <c r="E197" s="31">
        <v>-0.0960433483</v>
      </c>
      <c r="F197" s="31">
        <v>-0.0975426435</v>
      </c>
      <c r="G197" s="31">
        <v>-0.0946344137</v>
      </c>
      <c r="H197" s="31">
        <v>-0.1042258739</v>
      </c>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437</v>
      </c>
      <c r="C198" s="59">
        <v>-0.0695974827</v>
      </c>
      <c r="D198" s="31">
        <v>-0.0809885263</v>
      </c>
      <c r="E198" s="31">
        <v>-0.0878754854</v>
      </c>
      <c r="F198" s="31">
        <v>-0.0857114792</v>
      </c>
      <c r="G198" s="31">
        <v>-0.0832139254</v>
      </c>
      <c r="H198" s="31">
        <v>-0.0868726969</v>
      </c>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-0.0502009392</v>
      </c>
      <c r="D199" s="31">
        <v>-0.0595308542</v>
      </c>
      <c r="E199" s="31">
        <v>-0.0619248152</v>
      </c>
      <c r="F199" s="31">
        <v>-0.0593026876</v>
      </c>
      <c r="G199" s="31">
        <v>-0.0570732355</v>
      </c>
      <c r="H199" s="31">
        <v>-0.0591326952</v>
      </c>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-0.0181638002</v>
      </c>
      <c r="D200" s="37">
        <v>-0.0219066143</v>
      </c>
      <c r="E200" s="37">
        <v>-0.0226862431</v>
      </c>
      <c r="F200" s="37">
        <v>-0.0222014189</v>
      </c>
      <c r="G200" s="37">
        <v>-0.0201442242</v>
      </c>
      <c r="H200" s="37">
        <v>-0.0211806297</v>
      </c>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-0.0894846916</v>
      </c>
      <c r="D201" s="31">
        <v>-0.0994602442</v>
      </c>
      <c r="E201" s="31">
        <v>-0.1073806286</v>
      </c>
      <c r="F201" s="31">
        <v>-0.1085577011</v>
      </c>
      <c r="G201" s="31">
        <v>-0.1064440012</v>
      </c>
      <c r="H201" s="31">
        <v>-0.1152610779</v>
      </c>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-0.0891445875</v>
      </c>
      <c r="D202" s="31">
        <v>-0.0972574949</v>
      </c>
      <c r="E202" s="31">
        <v>-0.1045765877</v>
      </c>
      <c r="F202" s="31">
        <v>-0.1007393599</v>
      </c>
      <c r="G202" s="31">
        <v>-0.0969933271</v>
      </c>
      <c r="H202" s="31">
        <v>-0.1015660763</v>
      </c>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-0.0004128218</v>
      </c>
      <c r="D203" s="31">
        <v>-0.0019795895</v>
      </c>
      <c r="E203" s="31">
        <v>-0.0031908751</v>
      </c>
      <c r="F203" s="31">
        <v>-0.003331542</v>
      </c>
      <c r="G203" s="31">
        <v>-0.0027737617</v>
      </c>
      <c r="H203" s="31">
        <v>-0.0035530329</v>
      </c>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-0.0768389702</v>
      </c>
      <c r="D204" s="31">
        <v>-0.0904039145</v>
      </c>
      <c r="E204" s="31">
        <v>-0.098965168</v>
      </c>
      <c r="F204" s="31">
        <v>-0.0989925861</v>
      </c>
      <c r="G204" s="31">
        <v>-0.0958644152</v>
      </c>
      <c r="H204" s="31">
        <v>-0.1051530838</v>
      </c>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438</v>
      </c>
      <c r="C205" s="60">
        <v>-0.093734026</v>
      </c>
      <c r="D205" s="37">
        <v>-0.1021647453</v>
      </c>
      <c r="E205" s="37">
        <v>-0.1094168425</v>
      </c>
      <c r="F205" s="37">
        <v>-0.1059398651</v>
      </c>
      <c r="G205" s="37">
        <v>-0.1003667116</v>
      </c>
      <c r="H205" s="37">
        <v>-0.106174469</v>
      </c>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-0.0744483471</v>
      </c>
      <c r="D206" s="31">
        <v>-0.0855630636</v>
      </c>
      <c r="E206" s="31">
        <v>-0.0978163481</v>
      </c>
      <c r="F206" s="31">
        <v>-0.0963863134</v>
      </c>
      <c r="G206" s="31">
        <v>-0.0931113958</v>
      </c>
      <c r="H206" s="31">
        <v>-0.1007951498</v>
      </c>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-0.0868401527</v>
      </c>
      <c r="D207" s="31">
        <v>-0.0957292318</v>
      </c>
      <c r="E207" s="31">
        <v>-0.1036020517</v>
      </c>
      <c r="F207" s="31">
        <v>-0.1003334522</v>
      </c>
      <c r="G207" s="31">
        <v>-0.0962141752</v>
      </c>
      <c r="H207" s="31">
        <v>-0.1012583971</v>
      </c>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-0.0857781172</v>
      </c>
      <c r="D208" s="31">
        <v>-0.0948439837</v>
      </c>
      <c r="E208" s="31">
        <v>-0.1028110981</v>
      </c>
      <c r="F208" s="31">
        <v>-0.09958601</v>
      </c>
      <c r="G208" s="31">
        <v>-0.0956538916</v>
      </c>
      <c r="H208" s="31">
        <v>-0.1005680561</v>
      </c>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-0.0899572372</v>
      </c>
      <c r="D209" s="31">
        <v>-0.0978881121</v>
      </c>
      <c r="E209" s="31">
        <v>-0.1054641008</v>
      </c>
      <c r="F209" s="31">
        <v>-0.1017192602</v>
      </c>
      <c r="G209" s="31">
        <v>-0.0977989435</v>
      </c>
      <c r="H209" s="31">
        <v>-0.1022828817</v>
      </c>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-0.0908994675</v>
      </c>
      <c r="D210" s="37">
        <v>-0.0978376865</v>
      </c>
      <c r="E210" s="37">
        <v>-0.1052107811</v>
      </c>
      <c r="F210" s="37">
        <v>-0.1014653444</v>
      </c>
      <c r="G210" s="37">
        <v>-0.0978981256</v>
      </c>
      <c r="H210" s="37">
        <v>-0.1025238037</v>
      </c>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-0.0897158384</v>
      </c>
      <c r="D213" s="31">
        <v>-0.0976353884</v>
      </c>
      <c r="E213" s="31">
        <v>-0.1049815416</v>
      </c>
      <c r="F213" s="31">
        <v>-0.1012375355</v>
      </c>
      <c r="G213" s="31">
        <v>-0.097394824</v>
      </c>
      <c r="H213" s="31">
        <v>-0.1021106243</v>
      </c>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-0.0909974575</v>
      </c>
      <c r="D214" s="31">
        <v>-0.0983538628</v>
      </c>
      <c r="E214" s="31">
        <v>-0.1064362526</v>
      </c>
      <c r="F214" s="31">
        <v>-0.1026991606</v>
      </c>
      <c r="G214" s="31">
        <v>-0.0987863541</v>
      </c>
      <c r="H214" s="31">
        <v>-0.1026995182</v>
      </c>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-0.0904961824</v>
      </c>
      <c r="D215" s="37">
        <v>-0.0977694988</v>
      </c>
      <c r="E215" s="37">
        <v>-0.1051331758</v>
      </c>
      <c r="F215" s="37">
        <v>-0.1013884544</v>
      </c>
      <c r="G215" s="37">
        <v>-0.0977272987</v>
      </c>
      <c r="H215" s="37">
        <v>-0.1023833752</v>
      </c>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-0.0976871252</v>
      </c>
      <c r="D217" s="31">
        <v>-0.1056866646</v>
      </c>
      <c r="E217" s="31">
        <v>-0.1121537685</v>
      </c>
      <c r="F217" s="31">
        <v>-0.1091769934</v>
      </c>
      <c r="G217" s="31">
        <v>-0.1044726372</v>
      </c>
      <c r="H217" s="31">
        <v>-0.1127803326</v>
      </c>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-0.0926984549</v>
      </c>
      <c r="D218" s="31">
        <v>-0.1011601686</v>
      </c>
      <c r="E218" s="31">
        <v>-0.1084047556</v>
      </c>
      <c r="F218" s="31">
        <v>-0.10493958</v>
      </c>
      <c r="G218" s="31">
        <v>-0.0997152328</v>
      </c>
      <c r="H218" s="31">
        <v>-0.1053886414</v>
      </c>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-0.0407725573</v>
      </c>
      <c r="D223" s="31">
        <v>-0.0500679016</v>
      </c>
      <c r="E223" s="31">
        <v>-0.0520925522</v>
      </c>
      <c r="F223" s="31">
        <v>-0.0497630835</v>
      </c>
      <c r="G223" s="31">
        <v>-0.0476677418</v>
      </c>
      <c r="H223" s="31">
        <v>-0.0487242937</v>
      </c>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-0.0501823425</v>
      </c>
      <c r="D226" s="31">
        <v>-0.0595247746</v>
      </c>
      <c r="E226" s="31">
        <v>-0.0623754263</v>
      </c>
      <c r="F226" s="31">
        <v>-0.0596761703</v>
      </c>
      <c r="G226" s="31">
        <v>-0.0571883917</v>
      </c>
      <c r="H226" s="31">
        <v>-0.05973351</v>
      </c>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-0.0895587206</v>
      </c>
      <c r="D227" s="31">
        <v>-0.0975905657</v>
      </c>
      <c r="E227" s="31">
        <v>-0.1049649715</v>
      </c>
      <c r="F227" s="31">
        <v>-0.1010938883</v>
      </c>
      <c r="G227" s="31">
        <v>-0.0973623991</v>
      </c>
      <c r="H227" s="31">
        <v>-0.1018917561</v>
      </c>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-0.081936121</v>
      </c>
      <c r="D228" s="31">
        <v>-0.0953776836</v>
      </c>
      <c r="E228" s="31">
        <v>-0.1044267416</v>
      </c>
      <c r="F228" s="31">
        <v>-0.1045870781</v>
      </c>
      <c r="G228" s="31">
        <v>-0.1015303135</v>
      </c>
      <c r="H228" s="31">
        <v>-0.1132313013</v>
      </c>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-0.1067157984</v>
      </c>
      <c r="D231" s="31">
        <v>-0.1131770611</v>
      </c>
      <c r="E231" s="31">
        <v>-0.120669961</v>
      </c>
      <c r="F231" s="31">
        <v>-0.1169207096</v>
      </c>
      <c r="G231" s="31">
        <v>-0.1116808653</v>
      </c>
      <c r="H231" s="31">
        <v>-0.1211326122</v>
      </c>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-0.0330673456</v>
      </c>
      <c r="D233" s="31">
        <v>-0.0408264399</v>
      </c>
      <c r="E233" s="31">
        <v>-0.0421783924</v>
      </c>
      <c r="F233" s="31">
        <v>-0.0386410952</v>
      </c>
      <c r="G233" s="31">
        <v>-0.0366268158</v>
      </c>
      <c r="H233" s="31">
        <v>-0.0390467644</v>
      </c>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-0.0678273439</v>
      </c>
      <c r="D234" s="31">
        <v>-0.0786784887</v>
      </c>
      <c r="E234" s="31">
        <v>-0.0848195553</v>
      </c>
      <c r="F234" s="31">
        <v>-0.0833852291</v>
      </c>
      <c r="G234" s="31">
        <v>-0.0802285671</v>
      </c>
      <c r="H234" s="31">
        <v>-0.0841146708</v>
      </c>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-0.0175220966</v>
      </c>
      <c r="D235" s="41">
        <v>-0.0215988159</v>
      </c>
      <c r="E235" s="41">
        <v>-0.0226590633</v>
      </c>
      <c r="F235" s="41">
        <v>-0.0218982697</v>
      </c>
      <c r="G235" s="41">
        <v>-0.0197417736</v>
      </c>
      <c r="H235" s="41">
        <v>-0.0209720135</v>
      </c>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-0.0214203596</v>
      </c>
      <c r="D237" s="31">
        <v>-0.0240502357</v>
      </c>
      <c r="E237" s="31">
        <v>-0.0244956017</v>
      </c>
      <c r="F237" s="31">
        <v>-0.0233538151</v>
      </c>
      <c r="G237" s="31">
        <v>-0.0195219517</v>
      </c>
      <c r="H237" s="31">
        <v>-0.0216032267</v>
      </c>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-0.0137873888</v>
      </c>
      <c r="D238" s="31">
        <v>-0.0161542892</v>
      </c>
      <c r="E238" s="31">
        <v>-0.0172501802</v>
      </c>
      <c r="F238" s="31">
        <v>-0.0171887875</v>
      </c>
      <c r="G238" s="31">
        <v>-0.0162414312</v>
      </c>
      <c r="H238" s="31">
        <v>-0.0170919895</v>
      </c>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-0.0688505173</v>
      </c>
      <c r="D239" s="31">
        <v>-0.0799515247</v>
      </c>
      <c r="E239" s="31">
        <v>-0.0861854553</v>
      </c>
      <c r="F239" s="31">
        <v>-0.0849746466</v>
      </c>
      <c r="G239" s="31">
        <v>-0.0817421675</v>
      </c>
      <c r="H239" s="31">
        <v>-0.0859111547</v>
      </c>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-0.0973060131</v>
      </c>
      <c r="D240" s="31">
        <v>-0.1053305864</v>
      </c>
      <c r="E240" s="31">
        <v>-0.1117883921</v>
      </c>
      <c r="F240" s="31">
        <v>-0.1088232994</v>
      </c>
      <c r="G240" s="31">
        <v>-0.1041173935</v>
      </c>
      <c r="H240" s="31">
        <v>-0.1124222279</v>
      </c>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440</v>
      </c>
      <c r="C241" s="60">
        <v>-0.0260155201</v>
      </c>
      <c r="D241" s="37">
        <v>-0.0310044289</v>
      </c>
      <c r="E241" s="37">
        <v>-0.0319820642</v>
      </c>
      <c r="F241" s="37">
        <v>-0.0310482979</v>
      </c>
      <c r="G241" s="37">
        <v>-0.0289212465</v>
      </c>
      <c r="H241" s="37">
        <v>-0.0300825834</v>
      </c>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-0.0450497866</v>
      </c>
      <c r="D243" s="31">
        <v>-0.0536304712</v>
      </c>
      <c r="E243" s="31">
        <v>-0.0558261871</v>
      </c>
      <c r="F243" s="31">
        <v>-0.0532133579</v>
      </c>
      <c r="G243" s="31">
        <v>-0.0509945154</v>
      </c>
      <c r="H243" s="31">
        <v>-0.0528546572</v>
      </c>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-0.1070334911</v>
      </c>
      <c r="D244" s="31">
        <v>-0.1132673025</v>
      </c>
      <c r="E244" s="31">
        <v>-0.1208896637</v>
      </c>
      <c r="F244" s="31">
        <v>-0.1168532372</v>
      </c>
      <c r="G244" s="31">
        <v>-0.1117422581</v>
      </c>
      <c r="H244" s="31">
        <v>-0.1217013597</v>
      </c>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-0.2098551989</v>
      </c>
      <c r="D245" s="31">
        <v>-0.2129789591</v>
      </c>
      <c r="E245" s="31">
        <v>-0.2184182405</v>
      </c>
      <c r="F245" s="31">
        <v>-0.2241162062</v>
      </c>
      <c r="G245" s="31">
        <v>-0.2124773264</v>
      </c>
      <c r="H245" s="31">
        <v>-0.2512431145</v>
      </c>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-0.1596916914</v>
      </c>
      <c r="D246" s="37">
        <v>-0.1683478355</v>
      </c>
      <c r="E246" s="37">
        <v>-0.1825187206</v>
      </c>
      <c r="F246" s="37">
        <v>-0.1885876656</v>
      </c>
      <c r="G246" s="37">
        <v>-0.1791180372</v>
      </c>
      <c r="H246" s="37">
        <v>-0.2111206055</v>
      </c>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-0.2164877653</v>
      </c>
      <c r="D247" s="31">
        <v>-0.218265295</v>
      </c>
      <c r="E247" s="31">
        <v>-0.222884655</v>
      </c>
      <c r="F247" s="31">
        <v>-0.2289544344</v>
      </c>
      <c r="G247" s="31">
        <v>-0.2170035839</v>
      </c>
      <c r="H247" s="31">
        <v>-0.2560806274</v>
      </c>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-0.2106803656</v>
      </c>
      <c r="D248" s="31">
        <v>-0.214915514</v>
      </c>
      <c r="E248" s="31">
        <v>-0.2207944393</v>
      </c>
      <c r="F248" s="31">
        <v>-0.224948287</v>
      </c>
      <c r="G248" s="31">
        <v>-0.2132130861</v>
      </c>
      <c r="H248" s="31">
        <v>-0.2500331402</v>
      </c>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442</v>
      </c>
      <c r="C249" s="59">
        <v>-0.2164422274</v>
      </c>
      <c r="D249" s="31">
        <v>-0.2181966305</v>
      </c>
      <c r="E249" s="31">
        <v>-0.2227876186</v>
      </c>
      <c r="F249" s="31">
        <v>-0.2288786173</v>
      </c>
      <c r="G249" s="31">
        <v>-0.2169191837</v>
      </c>
      <c r="H249" s="31">
        <v>-0.2560213804</v>
      </c>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-0.2053670883</v>
      </c>
      <c r="D250" s="31">
        <v>-0.2087042332</v>
      </c>
      <c r="E250" s="31">
        <v>-0.2143195868</v>
      </c>
      <c r="F250" s="31">
        <v>-0.2193431854</v>
      </c>
      <c r="G250" s="31">
        <v>-0.2078876495</v>
      </c>
      <c r="H250" s="31">
        <v>-0.2450504303</v>
      </c>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-0.1580868959</v>
      </c>
      <c r="D252" s="31">
        <v>-0.1653100252</v>
      </c>
      <c r="E252" s="31">
        <v>-0.1744568348</v>
      </c>
      <c r="F252" s="31">
        <v>-0.178381443</v>
      </c>
      <c r="G252" s="31">
        <v>-0.170255065</v>
      </c>
      <c r="H252" s="31">
        <v>-0.1968383789</v>
      </c>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-0.2159557343</v>
      </c>
      <c r="D253" s="31">
        <v>-0.2178345919</v>
      </c>
      <c r="E253" s="31">
        <v>-0.2225424051</v>
      </c>
      <c r="F253" s="31">
        <v>-0.2285395861</v>
      </c>
      <c r="G253" s="31">
        <v>-0.2166173458</v>
      </c>
      <c r="H253" s="31">
        <v>-0.2555636168</v>
      </c>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-0.2111495733</v>
      </c>
      <c r="D254" s="31">
        <v>-0.2142323256</v>
      </c>
      <c r="E254" s="31">
        <v>-0.2195731401</v>
      </c>
      <c r="F254" s="31">
        <v>-0.2247632742</v>
      </c>
      <c r="G254" s="31">
        <v>-0.2131301165</v>
      </c>
      <c r="H254" s="31">
        <v>-0.2511893511</v>
      </c>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-0.2192747593</v>
      </c>
      <c r="D255" s="31">
        <v>-0.2243561745</v>
      </c>
      <c r="E255" s="31">
        <v>-0.2324739695</v>
      </c>
      <c r="F255" s="31">
        <v>-0.2394571304</v>
      </c>
      <c r="G255" s="31">
        <v>-0.227398634</v>
      </c>
      <c r="H255" s="31">
        <v>-0.2655799389</v>
      </c>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-0.2164686918</v>
      </c>
      <c r="D256" s="37">
        <v>-0.2182995081</v>
      </c>
      <c r="E256" s="37">
        <v>-0.2229180336</v>
      </c>
      <c r="F256" s="37">
        <v>-0.2288767099</v>
      </c>
      <c r="G256" s="37">
        <v>-0.2169613838</v>
      </c>
      <c r="H256" s="37">
        <v>-0.2560032606</v>
      </c>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-0.2130116224</v>
      </c>
      <c r="D257" s="31">
        <v>-0.2164336443</v>
      </c>
      <c r="E257" s="31">
        <v>-0.2178579569</v>
      </c>
      <c r="F257" s="31">
        <v>-0.2233695984</v>
      </c>
      <c r="G257" s="31">
        <v>-0.2115706205</v>
      </c>
      <c r="H257" s="31">
        <v>-0.2527399063</v>
      </c>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-0.1340997219</v>
      </c>
      <c r="D258" s="31">
        <v>-0.1484496593</v>
      </c>
      <c r="E258" s="31">
        <v>-0.1547307968</v>
      </c>
      <c r="F258" s="31">
        <v>-0.1546825171</v>
      </c>
      <c r="G258" s="31">
        <v>-0.1481266022</v>
      </c>
      <c r="H258" s="31">
        <v>-0.170558095</v>
      </c>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-0.150799036</v>
      </c>
      <c r="D263" s="31">
        <v>-0.1616432667</v>
      </c>
      <c r="E263" s="31">
        <v>-0.1711982489</v>
      </c>
      <c r="F263" s="31">
        <v>-0.1744624376</v>
      </c>
      <c r="G263" s="31">
        <v>-0.1618517637</v>
      </c>
      <c r="H263" s="31">
        <v>-0.1890902519</v>
      </c>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443</v>
      </c>
      <c r="C264" s="59">
        <v>-0.1327359676</v>
      </c>
      <c r="D264" s="31">
        <v>-0.1438140869</v>
      </c>
      <c r="E264" s="31">
        <v>-0.1508333683</v>
      </c>
      <c r="F264" s="31">
        <v>-0.1509401798</v>
      </c>
      <c r="G264" s="31">
        <v>-0.1438661814</v>
      </c>
      <c r="H264" s="31">
        <v>-0.1682703495</v>
      </c>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-0.2114244699</v>
      </c>
      <c r="D265" s="31">
        <v>-0.2144720554</v>
      </c>
      <c r="E265" s="31">
        <v>-0.2197602987</v>
      </c>
      <c r="F265" s="31">
        <v>-0.2249850035</v>
      </c>
      <c r="G265" s="31">
        <v>-0.2133443356</v>
      </c>
      <c r="H265" s="31">
        <v>-0.2514842749</v>
      </c>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-0.1753789186</v>
      </c>
      <c r="D266" s="37">
        <v>-0.1829881668</v>
      </c>
      <c r="E266" s="37">
        <v>-0.201701045</v>
      </c>
      <c r="F266" s="37">
        <v>-0.206433177</v>
      </c>
      <c r="G266" s="37">
        <v>-0.195659399</v>
      </c>
      <c r="H266" s="37">
        <v>-0.2304288149</v>
      </c>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444</v>
      </c>
      <c r="C267" s="59">
        <v>-0.1329307556</v>
      </c>
      <c r="D267" s="31">
        <v>-0.1450753212</v>
      </c>
      <c r="E267" s="31">
        <v>-0.1529948711</v>
      </c>
      <c r="F267" s="31">
        <v>-0.1546568871</v>
      </c>
      <c r="G267" s="31">
        <v>-0.1479529142</v>
      </c>
      <c r="H267" s="31">
        <v>-0.1734184027</v>
      </c>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445</v>
      </c>
      <c r="C268" s="59">
        <v>-0.2092344761</v>
      </c>
      <c r="D268" s="31">
        <v>-0.2122966051</v>
      </c>
      <c r="E268" s="31">
        <v>-0.2177747488</v>
      </c>
      <c r="F268" s="31">
        <v>-0.2228125334</v>
      </c>
      <c r="G268" s="31">
        <v>-0.2113224268</v>
      </c>
      <c r="H268" s="31">
        <v>-0.2489538193</v>
      </c>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446</v>
      </c>
      <c r="C269" s="59">
        <v>-0.2403101921</v>
      </c>
      <c r="D269" s="31">
        <v>-0.239354372</v>
      </c>
      <c r="E269" s="31">
        <v>-0.247918129</v>
      </c>
      <c r="F269" s="31">
        <v>-0.2583813667</v>
      </c>
      <c r="G269" s="31">
        <v>-0.2461483479</v>
      </c>
      <c r="H269" s="31">
        <v>-0.2829022408</v>
      </c>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447</v>
      </c>
      <c r="C270" s="59">
        <v>-0.1871951818</v>
      </c>
      <c r="D270" s="31">
        <v>-0.192782402</v>
      </c>
      <c r="E270" s="31">
        <v>-0.2008761168</v>
      </c>
      <c r="F270" s="31">
        <v>-0.2047969103</v>
      </c>
      <c r="G270" s="31">
        <v>-0.1939749718</v>
      </c>
      <c r="H270" s="31">
        <v>-0.2285327911</v>
      </c>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-0.224591136</v>
      </c>
      <c r="D271" s="37">
        <v>-0.2260260582</v>
      </c>
      <c r="E271" s="37">
        <v>-0.2331398726</v>
      </c>
      <c r="F271" s="37">
        <v>-0.2407063246</v>
      </c>
      <c r="G271" s="37">
        <v>-0.2287402153</v>
      </c>
      <c r="H271" s="37">
        <v>-0.2664548159</v>
      </c>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-0.1415846348</v>
      </c>
      <c r="D272" s="31">
        <v>-0.1512591839</v>
      </c>
      <c r="E272" s="31">
        <v>-0.1594470739</v>
      </c>
      <c r="F272" s="31">
        <v>-0.1621012688</v>
      </c>
      <c r="G272" s="31">
        <v>-0.1552861929</v>
      </c>
      <c r="H272" s="31">
        <v>-0.179790616</v>
      </c>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448</v>
      </c>
      <c r="C273" s="59">
        <v>-0.0862725973</v>
      </c>
      <c r="D273" s="31">
        <v>-0.1021971703</v>
      </c>
      <c r="E273" s="31">
        <v>-0.1109671593</v>
      </c>
      <c r="F273" s="31">
        <v>-0.1106331348</v>
      </c>
      <c r="G273" s="31">
        <v>-0.1074050665</v>
      </c>
      <c r="H273" s="31">
        <v>-0.1242878437</v>
      </c>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-0.2088025808</v>
      </c>
      <c r="D274" s="31">
        <v>-0.2216641903</v>
      </c>
      <c r="E274" s="31">
        <v>-0.2351944447</v>
      </c>
      <c r="F274" s="31">
        <v>-0.2432676554</v>
      </c>
      <c r="G274" s="31">
        <v>-0.2305138111</v>
      </c>
      <c r="H274" s="31">
        <v>-0.2684555054</v>
      </c>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-0.1893544197</v>
      </c>
      <c r="D275" s="31">
        <v>-0.1951276064</v>
      </c>
      <c r="E275" s="31">
        <v>-0.2039712667</v>
      </c>
      <c r="F275" s="31">
        <v>-0.2078875303</v>
      </c>
      <c r="G275" s="31">
        <v>-0.1971137524</v>
      </c>
      <c r="H275" s="31">
        <v>-0.2317831516</v>
      </c>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449</v>
      </c>
      <c r="C276" s="60">
        <v>-0.0936952829</v>
      </c>
      <c r="D276" s="37">
        <v>-0.1078139544</v>
      </c>
      <c r="E276" s="37">
        <v>-0.1159175634</v>
      </c>
      <c r="F276" s="37">
        <v>-0.1152362823</v>
      </c>
      <c r="G276" s="37">
        <v>-0.1115638018</v>
      </c>
      <c r="H276" s="37">
        <v>-0.1278707981</v>
      </c>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-0.2128229141</v>
      </c>
      <c r="D277" s="31">
        <v>-0.2156709433</v>
      </c>
      <c r="E277" s="31">
        <v>-0.2215843201</v>
      </c>
      <c r="F277" s="31">
        <v>-0.2270594835</v>
      </c>
      <c r="G277" s="31">
        <v>-0.2154678106</v>
      </c>
      <c r="H277" s="31">
        <v>-0.2533415556</v>
      </c>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-0.2166633606</v>
      </c>
      <c r="D278" s="31">
        <v>-0.2184548378</v>
      </c>
      <c r="E278" s="31">
        <v>-0.2230988741</v>
      </c>
      <c r="F278" s="31">
        <v>-0.2291296721</v>
      </c>
      <c r="G278" s="31">
        <v>-0.2171925306</v>
      </c>
      <c r="H278" s="31">
        <v>-0.2562549114</v>
      </c>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-0.1791975498</v>
      </c>
      <c r="D279" s="31">
        <v>-0.1869926453</v>
      </c>
      <c r="E279" s="31">
        <v>-0.2077385187</v>
      </c>
      <c r="F279" s="31">
        <v>-0.2128407955</v>
      </c>
      <c r="G279" s="31">
        <v>-0.2017816305</v>
      </c>
      <c r="H279" s="31">
        <v>-0.2370972633</v>
      </c>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-0.159994483</v>
      </c>
      <c r="D280" s="31">
        <v>-0.1683232784</v>
      </c>
      <c r="E280" s="31">
        <v>-0.1816442013</v>
      </c>
      <c r="F280" s="31">
        <v>-0.1873873472</v>
      </c>
      <c r="G280" s="31">
        <v>-0.1778537035</v>
      </c>
      <c r="H280" s="31">
        <v>-0.2095330954</v>
      </c>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450</v>
      </c>
      <c r="C281" s="60">
        <v>-0.1870566607</v>
      </c>
      <c r="D281" s="37">
        <v>-0.1922262907</v>
      </c>
      <c r="E281" s="37">
        <v>-0.1990275383</v>
      </c>
      <c r="F281" s="37">
        <v>-0.2029948235</v>
      </c>
      <c r="G281" s="37">
        <v>-0.1919679642</v>
      </c>
      <c r="H281" s="37">
        <v>-0.2266850471</v>
      </c>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-0.1287592649</v>
      </c>
      <c r="D282" s="31">
        <v>-0.1406031847</v>
      </c>
      <c r="E282" s="31">
        <v>-0.1476786137</v>
      </c>
      <c r="F282" s="31">
        <v>-0.1474741697</v>
      </c>
      <c r="G282" s="31">
        <v>-0.1410157681</v>
      </c>
      <c r="H282" s="31">
        <v>-0.1642385721</v>
      </c>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451</v>
      </c>
      <c r="C283" s="59">
        <v>-0.1284960508</v>
      </c>
      <c r="D283" s="31">
        <v>-0.1403397322</v>
      </c>
      <c r="E283" s="31">
        <v>-0.1474744081</v>
      </c>
      <c r="F283" s="31">
        <v>-0.1471936703</v>
      </c>
      <c r="G283" s="31">
        <v>-0.1407392025</v>
      </c>
      <c r="H283" s="31">
        <v>-0.1639059782</v>
      </c>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-0.1702660322</v>
      </c>
      <c r="D284" s="31">
        <v>-0.1776406765</v>
      </c>
      <c r="E284" s="31">
        <v>-0.1935979128</v>
      </c>
      <c r="F284" s="31">
        <v>-0.1978368759</v>
      </c>
      <c r="G284" s="31">
        <v>-0.1874614954</v>
      </c>
      <c r="H284" s="31">
        <v>-0.2214635611</v>
      </c>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-0.1704835892</v>
      </c>
      <c r="D285" s="31">
        <v>-0.1778577566</v>
      </c>
      <c r="E285" s="31">
        <v>-0.1938285828</v>
      </c>
      <c r="F285" s="31">
        <v>-0.1980700493</v>
      </c>
      <c r="G285" s="31">
        <v>-0.1877039671</v>
      </c>
      <c r="H285" s="31">
        <v>-0.2217417955</v>
      </c>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-0.1893782616</v>
      </c>
      <c r="D286" s="37">
        <v>-0.1977119446</v>
      </c>
      <c r="E286" s="37">
        <v>-0.2282662392</v>
      </c>
      <c r="F286" s="37">
        <v>-0.2344843149</v>
      </c>
      <c r="G286" s="37">
        <v>-0.2225459814</v>
      </c>
      <c r="H286" s="37">
        <v>-0.2595939636</v>
      </c>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-0.1893651485</v>
      </c>
      <c r="D287" s="31">
        <v>-0.1976993084</v>
      </c>
      <c r="E287" s="31">
        <v>-0.2240835428</v>
      </c>
      <c r="F287" s="31">
        <v>-0.2302280664</v>
      </c>
      <c r="G287" s="31">
        <v>-0.2183973789</v>
      </c>
      <c r="H287" s="31">
        <v>-0.255153656</v>
      </c>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-0.2186732292</v>
      </c>
      <c r="D288" s="31">
        <v>-0.221103549</v>
      </c>
      <c r="E288" s="31">
        <v>-0.2283438444</v>
      </c>
      <c r="F288" s="31">
        <v>-0.2351324558</v>
      </c>
      <c r="G288" s="31">
        <v>-0.223272562</v>
      </c>
      <c r="H288" s="31">
        <v>-0.2608741522</v>
      </c>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-0.1282901764</v>
      </c>
      <c r="D289" s="31">
        <v>-0.1399661303</v>
      </c>
      <c r="E289" s="31">
        <v>-0.1471366882</v>
      </c>
      <c r="F289" s="31">
        <v>-0.1468119621</v>
      </c>
      <c r="G289" s="31">
        <v>-0.1403249502</v>
      </c>
      <c r="H289" s="31">
        <v>-0.1635985374</v>
      </c>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-0.2062271833</v>
      </c>
      <c r="D290" s="31">
        <v>-0.2107049227</v>
      </c>
      <c r="E290" s="31">
        <v>-0.2169027328</v>
      </c>
      <c r="F290" s="31">
        <v>-0.2210347652</v>
      </c>
      <c r="G290" s="31">
        <v>-0.2093487978</v>
      </c>
      <c r="H290" s="31">
        <v>-0.2456179857</v>
      </c>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-0.2016493082</v>
      </c>
      <c r="D291" s="37">
        <v>-0.2054804564</v>
      </c>
      <c r="E291" s="37">
        <v>-0.2128185034</v>
      </c>
      <c r="F291" s="37">
        <v>-0.2183412313</v>
      </c>
      <c r="G291" s="37">
        <v>-0.2068135738</v>
      </c>
      <c r="H291" s="37">
        <v>-0.2432541847</v>
      </c>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-0.1999930143</v>
      </c>
      <c r="D292" s="31">
        <v>-0.2084771395</v>
      </c>
      <c r="E292" s="31">
        <v>-0.2255142927</v>
      </c>
      <c r="F292" s="31">
        <v>-0.2322604656</v>
      </c>
      <c r="G292" s="31">
        <v>-0.2201915979</v>
      </c>
      <c r="H292" s="31">
        <v>-0.2575126886</v>
      </c>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-0.1589843035</v>
      </c>
      <c r="D293" s="31">
        <v>-0.167694211</v>
      </c>
      <c r="E293" s="31">
        <v>-0.1819324493</v>
      </c>
      <c r="F293" s="31">
        <v>-0.1880098581</v>
      </c>
      <c r="G293" s="31">
        <v>-0.1785802841</v>
      </c>
      <c r="H293" s="31">
        <v>-0.2105106115</v>
      </c>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-0.2094525099</v>
      </c>
      <c r="D294" s="31">
        <v>-0.2124044895</v>
      </c>
      <c r="E294" s="31">
        <v>-0.2167750597</v>
      </c>
      <c r="F294" s="31">
        <v>-0.2222183943</v>
      </c>
      <c r="G294" s="31">
        <v>-0.2105690241</v>
      </c>
      <c r="H294" s="31">
        <v>-0.2492258549</v>
      </c>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-0.2101444006</v>
      </c>
      <c r="D295" s="31">
        <v>-0.2131713629</v>
      </c>
      <c r="E295" s="31">
        <v>-0.2171058655</v>
      </c>
      <c r="F295" s="31">
        <v>-0.2225522995</v>
      </c>
      <c r="G295" s="31">
        <v>-0.2108703852</v>
      </c>
      <c r="H295" s="31">
        <v>-0.2499067783</v>
      </c>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-0.2165813446</v>
      </c>
      <c r="D296" s="37">
        <v>-0.2184189558</v>
      </c>
      <c r="E296" s="37">
        <v>-0.2231276035</v>
      </c>
      <c r="F296" s="37">
        <v>-0.2291638851</v>
      </c>
      <c r="G296" s="37">
        <v>-0.2172340155</v>
      </c>
      <c r="H296" s="37">
        <v>-0.2562514544</v>
      </c>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-0.207770586</v>
      </c>
      <c r="D297" s="31">
        <v>-0.2109489441</v>
      </c>
      <c r="E297" s="31">
        <v>-0.2164521217</v>
      </c>
      <c r="F297" s="31">
        <v>-0.2214666605</v>
      </c>
      <c r="G297" s="31">
        <v>-0.2099781036</v>
      </c>
      <c r="H297" s="31">
        <v>-0.247423172</v>
      </c>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-0.2098134756</v>
      </c>
      <c r="D298" s="31">
        <v>-0.2128214836</v>
      </c>
      <c r="E298" s="31">
        <v>-0.2182693481</v>
      </c>
      <c r="F298" s="31">
        <v>-0.2234197855</v>
      </c>
      <c r="G298" s="31">
        <v>-0.2118934393</v>
      </c>
      <c r="H298" s="31">
        <v>-0.249551177</v>
      </c>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-0.2330032587</v>
      </c>
      <c r="D299" s="31">
        <v>-0.2336825132</v>
      </c>
      <c r="E299" s="31">
        <v>-0.2407906055</v>
      </c>
      <c r="F299" s="31">
        <v>-0.2489045858</v>
      </c>
      <c r="G299" s="31">
        <v>-0.2367856503</v>
      </c>
      <c r="H299" s="31">
        <v>-0.2747334242</v>
      </c>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-0.2181167603</v>
      </c>
      <c r="D301" s="37">
        <v>-0.2201999426</v>
      </c>
      <c r="E301" s="37">
        <v>-0.2257834673</v>
      </c>
      <c r="F301" s="37">
        <v>-0.2320044041</v>
      </c>
      <c r="G301" s="37">
        <v>-0.220122695</v>
      </c>
      <c r="H301" s="37">
        <v>-0.2587310076</v>
      </c>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-0.2123090029</v>
      </c>
      <c r="D302" s="31">
        <v>-0.2148607969</v>
      </c>
      <c r="E302" s="31">
        <v>-0.2194894552</v>
      </c>
      <c r="F302" s="31">
        <v>-0.225078702</v>
      </c>
      <c r="G302" s="31">
        <v>-0.2133337259</v>
      </c>
      <c r="H302" s="31">
        <v>-0.2519762516</v>
      </c>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-0.1446951628</v>
      </c>
      <c r="D303" s="31">
        <v>-0.1544746161</v>
      </c>
      <c r="E303" s="31">
        <v>-0.1629170179</v>
      </c>
      <c r="F303" s="31">
        <v>-0.165697217</v>
      </c>
      <c r="G303" s="31">
        <v>-0.1586661339</v>
      </c>
      <c r="H303" s="31">
        <v>-0.1834532022</v>
      </c>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-0.2137200832</v>
      </c>
      <c r="D304" s="31">
        <v>-0.2166477442</v>
      </c>
      <c r="E304" s="31">
        <v>-0.2239817381</v>
      </c>
      <c r="F304" s="31">
        <v>-0.2304018736</v>
      </c>
      <c r="G304" s="31">
        <v>-0.2186409235</v>
      </c>
      <c r="H304" s="31">
        <v>-0.2559921741</v>
      </c>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-0.2195687294</v>
      </c>
      <c r="D305" s="31">
        <v>-0.2276442051</v>
      </c>
      <c r="E305" s="31">
        <v>-0.237085104</v>
      </c>
      <c r="F305" s="31">
        <v>-0.2449687719</v>
      </c>
      <c r="G305" s="31">
        <v>-0.2323940992</v>
      </c>
      <c r="H305" s="31">
        <v>-0.2709311247</v>
      </c>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-0.2088214159</v>
      </c>
      <c r="D307" s="31">
        <v>-0.224968791</v>
      </c>
      <c r="E307" s="31">
        <v>-0.238530755</v>
      </c>
      <c r="F307" s="31">
        <v>-0.2466696501</v>
      </c>
      <c r="G307" s="31">
        <v>-0.2338776588</v>
      </c>
      <c r="H307" s="31">
        <v>-0.2719956636</v>
      </c>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452</v>
      </c>
      <c r="C308" s="59">
        <v>-0.2096425295</v>
      </c>
      <c r="D308" s="31">
        <v>-0.2139687538</v>
      </c>
      <c r="E308" s="31">
        <v>-0.2199988365</v>
      </c>
      <c r="F308" s="31">
        <v>-0.2241367102</v>
      </c>
      <c r="G308" s="31">
        <v>-0.2123767138</v>
      </c>
      <c r="H308" s="31">
        <v>-0.2489907742</v>
      </c>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453</v>
      </c>
      <c r="C309" s="59">
        <v>-0.2096362114</v>
      </c>
      <c r="D309" s="31">
        <v>-0.2140755653</v>
      </c>
      <c r="E309" s="31">
        <v>-0.2201515436</v>
      </c>
      <c r="F309" s="31">
        <v>-0.2242363691</v>
      </c>
      <c r="G309" s="31">
        <v>-0.2124354839</v>
      </c>
      <c r="H309" s="31">
        <v>-0.248922348</v>
      </c>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-0.2099633217</v>
      </c>
      <c r="D310" s="31">
        <v>-0.2128399611</v>
      </c>
      <c r="E310" s="31">
        <v>-0.217240572</v>
      </c>
      <c r="F310" s="31">
        <v>-0.2227364779</v>
      </c>
      <c r="G310" s="31">
        <v>-0.2110722065</v>
      </c>
      <c r="H310" s="31">
        <v>-0.2497037649</v>
      </c>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-0.1422510147</v>
      </c>
      <c r="D311" s="41">
        <v>-0.1519496441</v>
      </c>
      <c r="E311" s="41">
        <v>-0.1601901054</v>
      </c>
      <c r="F311" s="41">
        <v>-0.1628694534</v>
      </c>
      <c r="G311" s="41">
        <v>-0.1560088396</v>
      </c>
      <c r="H311" s="41">
        <v>-0.1805706024</v>
      </c>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454</v>
      </c>
      <c r="C313" s="59">
        <v>-0.2165471315</v>
      </c>
      <c r="D313" s="31">
        <v>-0.2183710337</v>
      </c>
      <c r="E313" s="31">
        <v>-0.2230421305</v>
      </c>
      <c r="F313" s="31">
        <v>-0.2290738821</v>
      </c>
      <c r="G313" s="31">
        <v>-0.2171422243</v>
      </c>
      <c r="H313" s="31">
        <v>-0.256182313</v>
      </c>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-0.21664536</v>
      </c>
      <c r="D314" s="31">
        <v>-0.2184470892</v>
      </c>
      <c r="E314" s="31">
        <v>-0.2230798006</v>
      </c>
      <c r="F314" s="31">
        <v>-0.2290753126</v>
      </c>
      <c r="G314" s="31">
        <v>-0.2171481848</v>
      </c>
      <c r="H314" s="31">
        <v>-0.2562044859</v>
      </c>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-0.2282663584</v>
      </c>
      <c r="D315" s="31">
        <v>-0.2285739183</v>
      </c>
      <c r="E315" s="31">
        <v>-0.2367975712</v>
      </c>
      <c r="F315" s="31">
        <v>-0.245959878</v>
      </c>
      <c r="G315" s="31">
        <v>-0.2338798046</v>
      </c>
      <c r="H315" s="31">
        <v>-0.2704709768</v>
      </c>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-0.134668231</v>
      </c>
      <c r="D316" s="31">
        <v>-0.1460368633</v>
      </c>
      <c r="E316" s="31">
        <v>-0.1533944607</v>
      </c>
      <c r="F316" s="31">
        <v>-0.1542055607</v>
      </c>
      <c r="G316" s="31">
        <v>-0.1471910477</v>
      </c>
      <c r="H316" s="31">
        <v>-0.1721358299</v>
      </c>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-0.1035852432</v>
      </c>
      <c r="D317" s="37">
        <v>-0.1176499128</v>
      </c>
      <c r="E317" s="37">
        <v>-0.1145808697</v>
      </c>
      <c r="F317" s="37">
        <v>-0.1081912518</v>
      </c>
      <c r="G317" s="37">
        <v>-0.1042627096</v>
      </c>
      <c r="H317" s="37">
        <v>-0.1092712879</v>
      </c>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455</v>
      </c>
      <c r="C318" s="59">
        <v>-0.0902107954</v>
      </c>
      <c r="D318" s="31">
        <v>-0.1048753262</v>
      </c>
      <c r="E318" s="31">
        <v>-0.1036856174</v>
      </c>
      <c r="F318" s="31">
        <v>-0.094599247</v>
      </c>
      <c r="G318" s="31">
        <v>-0.0908815861</v>
      </c>
      <c r="H318" s="31">
        <v>-0.0954968929</v>
      </c>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-0.11398983</v>
      </c>
      <c r="D319" s="31">
        <v>-0.1270908117</v>
      </c>
      <c r="E319" s="31">
        <v>-0.122076273</v>
      </c>
      <c r="F319" s="31">
        <v>-0.1151516438</v>
      </c>
      <c r="G319" s="31">
        <v>-0.1116211414</v>
      </c>
      <c r="H319" s="31">
        <v>-0.1150608063</v>
      </c>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-0.1598875523</v>
      </c>
      <c r="D320" s="31">
        <v>-0.1775592566</v>
      </c>
      <c r="E320" s="31">
        <v>-0.1766456366</v>
      </c>
      <c r="F320" s="31">
        <v>-0.1652275324</v>
      </c>
      <c r="G320" s="31">
        <v>-0.1525034904</v>
      </c>
      <c r="H320" s="31">
        <v>-0.1832487583</v>
      </c>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-0.0851242542</v>
      </c>
      <c r="D321" s="31">
        <v>-0.1060211658</v>
      </c>
      <c r="E321" s="31">
        <v>-0.101698041</v>
      </c>
      <c r="F321" s="31">
        <v>-0.0979610682</v>
      </c>
      <c r="G321" s="31">
        <v>-0.0947892666</v>
      </c>
      <c r="H321" s="31">
        <v>-0.0970293283</v>
      </c>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-0.1026678085</v>
      </c>
      <c r="D322" s="37">
        <v>-0.1168860197</v>
      </c>
      <c r="E322" s="37">
        <v>-0.1139372587</v>
      </c>
      <c r="F322" s="37">
        <v>-0.1075843573</v>
      </c>
      <c r="G322" s="37">
        <v>-0.1036431789</v>
      </c>
      <c r="H322" s="37">
        <v>-0.1085915565</v>
      </c>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456</v>
      </c>
      <c r="C323" s="59">
        <v>-0.0972088575</v>
      </c>
      <c r="D323" s="31">
        <v>-0.11168468</v>
      </c>
      <c r="E323" s="31">
        <v>-0.1100168228</v>
      </c>
      <c r="F323" s="31">
        <v>-0.1044632196</v>
      </c>
      <c r="G323" s="31">
        <v>-0.1004127264</v>
      </c>
      <c r="H323" s="31">
        <v>-0.1050266027</v>
      </c>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v>-0.0785269737</v>
      </c>
      <c r="D324" s="31">
        <v>-0.095900774</v>
      </c>
      <c r="E324" s="31">
        <v>-0.0932283401</v>
      </c>
      <c r="F324" s="31">
        <v>-0.0956106186</v>
      </c>
      <c r="G324" s="31">
        <v>-0.0919629335</v>
      </c>
      <c r="H324" s="31">
        <v>-0.095536828</v>
      </c>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-0.0918165445</v>
      </c>
      <c r="D325" s="31">
        <v>-0.1069771051</v>
      </c>
      <c r="E325" s="31">
        <v>-0.1057226658</v>
      </c>
      <c r="F325" s="31">
        <v>-0.097818017</v>
      </c>
      <c r="G325" s="31">
        <v>-0.0939923525</v>
      </c>
      <c r="H325" s="31">
        <v>-0.0985641479</v>
      </c>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-0.1630145311</v>
      </c>
      <c r="D326" s="31">
        <v>-0.180398345</v>
      </c>
      <c r="E326" s="31">
        <v>-0.1781075001</v>
      </c>
      <c r="F326" s="31">
        <v>-0.1654593945</v>
      </c>
      <c r="G326" s="31">
        <v>-0.153165102</v>
      </c>
      <c r="H326" s="31">
        <v>-0.1823997498</v>
      </c>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458</v>
      </c>
      <c r="C327" s="60">
        <v>-0.0960272551</v>
      </c>
      <c r="D327" s="37">
        <v>-0.1113442183</v>
      </c>
      <c r="E327" s="37">
        <v>-0.1089985371</v>
      </c>
      <c r="F327" s="37">
        <v>-0.1026084423</v>
      </c>
      <c r="G327" s="37">
        <v>-0.0987110138</v>
      </c>
      <c r="H327" s="37">
        <v>-0.1032326221</v>
      </c>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459</v>
      </c>
      <c r="C328" s="59">
        <v>-0.094072938</v>
      </c>
      <c r="D328" s="31">
        <v>-0.1094851494</v>
      </c>
      <c r="E328" s="31">
        <v>-0.1071333885</v>
      </c>
      <c r="F328" s="31">
        <v>-0.1008563042</v>
      </c>
      <c r="G328" s="31">
        <v>-0.0969650745</v>
      </c>
      <c r="H328" s="31">
        <v>-0.101302743</v>
      </c>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-0.0959595442</v>
      </c>
      <c r="D329" s="31">
        <v>-0.111017704</v>
      </c>
      <c r="E329" s="31">
        <v>-0.1098012924</v>
      </c>
      <c r="F329" s="31">
        <v>-0.1044232845</v>
      </c>
      <c r="G329" s="31">
        <v>-0.100330472</v>
      </c>
      <c r="H329" s="31">
        <v>-0.1050291061</v>
      </c>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460</v>
      </c>
      <c r="C330" s="59">
        <v>-0.0994564295</v>
      </c>
      <c r="D330" s="31">
        <v>-0.1141051054</v>
      </c>
      <c r="E330" s="31">
        <v>-0.111738801</v>
      </c>
      <c r="F330" s="31">
        <v>-0.1055924892</v>
      </c>
      <c r="G330" s="31">
        <v>-0.1015592813</v>
      </c>
      <c r="H330" s="31">
        <v>-0.1062134504</v>
      </c>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-0.0699042082</v>
      </c>
      <c r="D332" s="37">
        <v>-0.0841645002</v>
      </c>
      <c r="E332" s="37">
        <v>-0.0799968243</v>
      </c>
      <c r="F332" s="37">
        <v>-0.0758517981</v>
      </c>
      <c r="G332" s="37">
        <v>-0.0740655661</v>
      </c>
      <c r="H332" s="37">
        <v>-0.074708581</v>
      </c>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462</v>
      </c>
      <c r="C333" s="59">
        <v>-0.0998911858</v>
      </c>
      <c r="D333" s="31">
        <v>-0.1145628691</v>
      </c>
      <c r="E333" s="31">
        <v>-0.1122350693</v>
      </c>
      <c r="F333" s="31">
        <v>-0.1062926054</v>
      </c>
      <c r="G333" s="31">
        <v>-0.1022007465</v>
      </c>
      <c r="H333" s="31">
        <v>-0.1069505215</v>
      </c>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463</v>
      </c>
      <c r="C334" s="59">
        <v>-0.0992854834</v>
      </c>
      <c r="D334" s="31">
        <v>-0.1140240431</v>
      </c>
      <c r="E334" s="31">
        <v>-0.1117584705</v>
      </c>
      <c r="F334" s="31">
        <v>-0.1058877707</v>
      </c>
      <c r="G334" s="31">
        <v>-0.1017881632</v>
      </c>
      <c r="H334" s="31">
        <v>-0.1065047979</v>
      </c>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-0.1574653387</v>
      </c>
      <c r="D335" s="31">
        <v>-0.1753312349</v>
      </c>
      <c r="E335" s="31">
        <v>-0.1745125055</v>
      </c>
      <c r="F335" s="31">
        <v>-0.1631299257</v>
      </c>
      <c r="G335" s="31">
        <v>-0.1504811049</v>
      </c>
      <c r="H335" s="31">
        <v>-0.1810551882</v>
      </c>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-0.0984735489</v>
      </c>
      <c r="D336" s="31">
        <v>-0.1132725477</v>
      </c>
      <c r="E336" s="31">
        <v>-0.1110743284</v>
      </c>
      <c r="F336" s="31">
        <v>-0.1052765846</v>
      </c>
      <c r="G336" s="31">
        <v>-0.1011395454</v>
      </c>
      <c r="H336" s="31">
        <v>-0.1058065891</v>
      </c>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-0.167286396</v>
      </c>
      <c r="D337" s="37">
        <v>-0.1806406975</v>
      </c>
      <c r="E337" s="37">
        <v>-0.1817339659</v>
      </c>
      <c r="F337" s="37">
        <v>-0.174539566</v>
      </c>
      <c r="G337" s="37">
        <v>-0.1621525288</v>
      </c>
      <c r="H337" s="37">
        <v>-0.1938952208</v>
      </c>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-0.0850563049</v>
      </c>
      <c r="D338" s="31">
        <v>-0.1060769558</v>
      </c>
      <c r="E338" s="31">
        <v>-0.1017860174</v>
      </c>
      <c r="F338" s="31">
        <v>-0.0980786085</v>
      </c>
      <c r="G338" s="31">
        <v>-0.0948780775</v>
      </c>
      <c r="H338" s="31">
        <v>-0.0971977711</v>
      </c>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-0.1643475294</v>
      </c>
      <c r="D339" s="31">
        <v>-0.1792221069</v>
      </c>
      <c r="E339" s="31">
        <v>-0.1795358658</v>
      </c>
      <c r="F339" s="31">
        <v>-0.1705588102</v>
      </c>
      <c r="G339" s="31">
        <v>-0.1580321789</v>
      </c>
      <c r="H339" s="31">
        <v>-0.1893885136</v>
      </c>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-0.1081475019</v>
      </c>
      <c r="D340" s="31">
        <v>-0.1216957569</v>
      </c>
      <c r="E340" s="31">
        <v>-0.1172417402</v>
      </c>
      <c r="F340" s="31">
        <v>-0.1104996204</v>
      </c>
      <c r="G340" s="31">
        <v>-0.1071625948</v>
      </c>
      <c r="H340" s="31">
        <v>-0.1105759144</v>
      </c>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-0.1649816036</v>
      </c>
      <c r="D343" s="31">
        <v>-0.1806048155</v>
      </c>
      <c r="E343" s="31">
        <v>-0.1803730726</v>
      </c>
      <c r="F343" s="31">
        <v>-0.1705925465</v>
      </c>
      <c r="G343" s="31">
        <v>-0.1579703093</v>
      </c>
      <c r="H343" s="31">
        <v>-0.1893094778</v>
      </c>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-0.093698144</v>
      </c>
      <c r="D344" s="31">
        <v>-0.1089633703</v>
      </c>
      <c r="E344" s="31">
        <v>-0.1065974236</v>
      </c>
      <c r="F344" s="31">
        <v>-0.1003929377</v>
      </c>
      <c r="G344" s="31">
        <v>-0.0963579416</v>
      </c>
      <c r="H344" s="31">
        <v>-0.1006317139</v>
      </c>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-0.0922654867</v>
      </c>
      <c r="D346" s="31">
        <v>-0.1075098515</v>
      </c>
      <c r="E346" s="31">
        <v>-0.1059798002</v>
      </c>
      <c r="F346" s="31">
        <v>-0.0979835987</v>
      </c>
      <c r="G346" s="31">
        <v>-0.0941852331</v>
      </c>
      <c r="H346" s="31">
        <v>-0.0988368988</v>
      </c>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v>-0.0727450848</v>
      </c>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-0.0961061716</v>
      </c>
      <c r="D348" s="31">
        <v>-0.1112759113</v>
      </c>
      <c r="E348" s="31">
        <v>-0.1087852716</v>
      </c>
      <c r="F348" s="31">
        <v>-0.1026397943</v>
      </c>
      <c r="G348" s="31">
        <v>-0.0983014107</v>
      </c>
      <c r="H348" s="31">
        <v>-0.1027812958</v>
      </c>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v>-0.0731873512</v>
      </c>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-0.0988798141</v>
      </c>
      <c r="D350" s="31">
        <v>-0.1137024164</v>
      </c>
      <c r="E350" s="31">
        <v>-0.1112223864</v>
      </c>
      <c r="F350" s="31">
        <v>-0.1049778461</v>
      </c>
      <c r="G350" s="31">
        <v>-0.1009942293</v>
      </c>
      <c r="H350" s="31">
        <v>-0.1056748629</v>
      </c>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465</v>
      </c>
      <c r="C351" s="59">
        <v>-0.099984169</v>
      </c>
      <c r="D351" s="31">
        <v>-0.1146435738</v>
      </c>
      <c r="E351" s="31">
        <v>-0.1123100519</v>
      </c>
      <c r="F351" s="31">
        <v>-0.1063327789</v>
      </c>
      <c r="G351" s="31">
        <v>-0.1022399664</v>
      </c>
      <c r="H351" s="31">
        <v>-0.106993556</v>
      </c>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-0.1018404961</v>
      </c>
      <c r="D352" s="37">
        <v>-0.1211401224</v>
      </c>
      <c r="E352" s="37">
        <v>-0.120057106</v>
      </c>
      <c r="F352" s="37">
        <v>-0.1140956879</v>
      </c>
      <c r="G352" s="37">
        <v>-0.1096730232</v>
      </c>
      <c r="H352" s="37">
        <v>-0.1160521507</v>
      </c>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-0.1683586836</v>
      </c>
      <c r="D353" s="31">
        <v>-0.1791422367</v>
      </c>
      <c r="E353" s="31">
        <v>-0.1821379662</v>
      </c>
      <c r="F353" s="31">
        <v>-0.1773523092</v>
      </c>
      <c r="G353" s="31">
        <v>-0.165630579</v>
      </c>
      <c r="H353" s="31">
        <v>-0.1972005367</v>
      </c>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-0.0958337784</v>
      </c>
      <c r="D354" s="31">
        <v>-0.1108729839</v>
      </c>
      <c r="E354" s="31">
        <v>-0.1096287966</v>
      </c>
      <c r="F354" s="31">
        <v>-0.1042772532</v>
      </c>
      <c r="G354" s="31">
        <v>-0.1001801491</v>
      </c>
      <c r="H354" s="31">
        <v>-0.1048510075</v>
      </c>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-0.1712579727</v>
      </c>
      <c r="D355" s="31">
        <v>-0.1880025864</v>
      </c>
      <c r="E355" s="31">
        <v>-0.1852391958</v>
      </c>
      <c r="F355" s="31">
        <v>-0.1724008322</v>
      </c>
      <c r="G355" s="31">
        <v>-0.159991622</v>
      </c>
      <c r="H355" s="31">
        <v>-0.1896816492</v>
      </c>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-0.0469475985</v>
      </c>
      <c r="D356" s="31">
        <v>-0.0547879934</v>
      </c>
      <c r="E356" s="31">
        <v>-0.0514451265</v>
      </c>
      <c r="F356" s="31">
        <v>-0.0472710133</v>
      </c>
      <c r="G356" s="31">
        <v>-0.0467627048</v>
      </c>
      <c r="H356" s="31">
        <v>-0.045812726</v>
      </c>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-0.1183190346</v>
      </c>
      <c r="D357" s="37">
        <v>-0.1317923069</v>
      </c>
      <c r="E357" s="37">
        <v>-0.1277731657</v>
      </c>
      <c r="F357" s="37">
        <v>-0.120814085</v>
      </c>
      <c r="G357" s="37">
        <v>-0.1162519455</v>
      </c>
      <c r="H357" s="37">
        <v>-0.1213935614</v>
      </c>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-0.1671777964</v>
      </c>
      <c r="D358" s="31">
        <v>-0.1780403852</v>
      </c>
      <c r="E358" s="31">
        <v>-0.1810863018</v>
      </c>
      <c r="F358" s="31">
        <v>-0.1763342619</v>
      </c>
      <c r="G358" s="31">
        <v>-0.1646350622</v>
      </c>
      <c r="H358" s="31">
        <v>-0.1961452961</v>
      </c>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-0.0989699364</v>
      </c>
      <c r="D359" s="31">
        <v>-0.11252141</v>
      </c>
      <c r="E359" s="31">
        <v>-0.1058818102</v>
      </c>
      <c r="F359" s="31">
        <v>-0.0990055799</v>
      </c>
      <c r="G359" s="31">
        <v>-0.0974195004</v>
      </c>
      <c r="H359" s="31">
        <v>-0.0967792273</v>
      </c>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-0.0939452648</v>
      </c>
      <c r="D360" s="31">
        <v>-0.1091696024</v>
      </c>
      <c r="E360" s="31">
        <v>-0.1068072319</v>
      </c>
      <c r="F360" s="31">
        <v>-0.1006051302</v>
      </c>
      <c r="G360" s="31">
        <v>-0.09659338</v>
      </c>
      <c r="H360" s="31">
        <v>-0.1008870602</v>
      </c>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-0.0945621729</v>
      </c>
      <c r="D361" s="31">
        <v>-0.1094216108</v>
      </c>
      <c r="E361" s="31">
        <v>-0.1079193354</v>
      </c>
      <c r="F361" s="31">
        <v>-0.1028087139</v>
      </c>
      <c r="G361" s="31">
        <v>-0.0986731052</v>
      </c>
      <c r="H361" s="31">
        <v>-0.1030870676</v>
      </c>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466</v>
      </c>
      <c r="C362" s="60">
        <v>-0.0927078724</v>
      </c>
      <c r="D362" s="37">
        <v>-0.1079101562</v>
      </c>
      <c r="E362" s="37">
        <v>-0.1055723429</v>
      </c>
      <c r="F362" s="37">
        <v>-0.0993793011</v>
      </c>
      <c r="G362" s="37">
        <v>-0.09544909</v>
      </c>
      <c r="H362" s="37">
        <v>-0.0996104479</v>
      </c>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-0.1135373116</v>
      </c>
      <c r="D363" s="31">
        <v>-0.1270945072</v>
      </c>
      <c r="E363" s="31">
        <v>-0.1234506369</v>
      </c>
      <c r="F363" s="31">
        <v>-0.1165962219</v>
      </c>
      <c r="G363" s="31">
        <v>-0.1122421026</v>
      </c>
      <c r="H363" s="31">
        <v>-0.1177265644</v>
      </c>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-0.0949265957</v>
      </c>
      <c r="D364" s="31">
        <v>-0.1104508638</v>
      </c>
      <c r="E364" s="31">
        <v>-0.10810709</v>
      </c>
      <c r="F364" s="31">
        <v>-0.1018004417</v>
      </c>
      <c r="G364" s="31">
        <v>-0.0979118347</v>
      </c>
      <c r="H364" s="31">
        <v>-0.1023467779</v>
      </c>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467</v>
      </c>
      <c r="C365" s="59">
        <v>-0.0995209217</v>
      </c>
      <c r="D365" s="31">
        <v>-0.1141613722</v>
      </c>
      <c r="E365" s="31">
        <v>-0.1117942333</v>
      </c>
      <c r="F365" s="31">
        <v>-0.1056240797</v>
      </c>
      <c r="G365" s="31">
        <v>-0.1015945673</v>
      </c>
      <c r="H365" s="31">
        <v>-0.1062508821</v>
      </c>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468</v>
      </c>
      <c r="C366" s="59">
        <v>-0.0941004753</v>
      </c>
      <c r="D366" s="31">
        <v>-0.1101690531</v>
      </c>
      <c r="E366" s="31">
        <v>-0.1088947058</v>
      </c>
      <c r="F366" s="31">
        <v>-0.1012181044</v>
      </c>
      <c r="G366" s="31">
        <v>-0.0973552465</v>
      </c>
      <c r="H366" s="31">
        <v>-0.1018365622</v>
      </c>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-0.1055090427</v>
      </c>
      <c r="D367" s="37">
        <v>-0.1193679571</v>
      </c>
      <c r="E367" s="37">
        <v>-0.1157437563</v>
      </c>
      <c r="F367" s="37">
        <v>-0.1092119217</v>
      </c>
      <c r="G367" s="37">
        <v>-0.1055210829</v>
      </c>
      <c r="H367" s="37">
        <v>-0.1098885536</v>
      </c>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-0.0917716026</v>
      </c>
      <c r="D368" s="31">
        <v>-0.1072813272</v>
      </c>
      <c r="E368" s="31">
        <v>-0.1050097942</v>
      </c>
      <c r="F368" s="31">
        <v>-0.09882164</v>
      </c>
      <c r="G368" s="31">
        <v>-0.094720006</v>
      </c>
      <c r="H368" s="31">
        <v>-0.0988599062</v>
      </c>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-0.0928897858</v>
      </c>
      <c r="D369" s="31">
        <v>-0.1081085205</v>
      </c>
      <c r="E369" s="31">
        <v>-0.1062210798</v>
      </c>
      <c r="F369" s="31">
        <v>-0.1005949974</v>
      </c>
      <c r="G369" s="31">
        <v>-0.0965418816</v>
      </c>
      <c r="H369" s="31">
        <v>-0.1005710363</v>
      </c>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-0.1693248749</v>
      </c>
      <c r="D370" s="31">
        <v>-0.1848243475</v>
      </c>
      <c r="E370" s="31">
        <v>-0.1793134212</v>
      </c>
      <c r="F370" s="31">
        <v>-0.1657726765</v>
      </c>
      <c r="G370" s="31">
        <v>-0.1548135281</v>
      </c>
      <c r="H370" s="31">
        <v>-0.1805603504</v>
      </c>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469</v>
      </c>
      <c r="C371" s="59">
        <v>-0.1000201702</v>
      </c>
      <c r="D371" s="31">
        <v>-0.1146748066</v>
      </c>
      <c r="E371" s="31">
        <v>-0.112341404</v>
      </c>
      <c r="F371" s="31">
        <v>-0.1062794924</v>
      </c>
      <c r="G371" s="31">
        <v>-0.1021870375</v>
      </c>
      <c r="H371" s="31">
        <v>-0.1069412231</v>
      </c>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-0.1098506451</v>
      </c>
      <c r="D372" s="37">
        <v>-0.1290490627</v>
      </c>
      <c r="E372" s="37">
        <v>-0.1296037436</v>
      </c>
      <c r="F372" s="37">
        <v>-0.1231837273</v>
      </c>
      <c r="G372" s="37">
        <v>-0.1188420057</v>
      </c>
      <c r="H372" s="37">
        <v>-0.1274819374</v>
      </c>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-0.0411207676</v>
      </c>
      <c r="D373" s="31">
        <v>-0.0503137112</v>
      </c>
      <c r="E373" s="31">
        <v>-0.0524998903</v>
      </c>
      <c r="F373" s="31">
        <v>-0.0501176119</v>
      </c>
      <c r="G373" s="31">
        <v>-0.0481363535</v>
      </c>
      <c r="H373" s="31">
        <v>-0.0494936705</v>
      </c>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-0.1712768078</v>
      </c>
      <c r="D374" s="31">
        <v>-0.1868383884</v>
      </c>
      <c r="E374" s="31">
        <v>-0.1810629368</v>
      </c>
      <c r="F374" s="31">
        <v>-0.1709079742</v>
      </c>
      <c r="G374" s="31">
        <v>-0.1603370905</v>
      </c>
      <c r="H374" s="31">
        <v>-0.1853320599</v>
      </c>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470</v>
      </c>
      <c r="C375" s="59">
        <v>-0.1688518524</v>
      </c>
      <c r="D375" s="31">
        <v>-0.1856226921</v>
      </c>
      <c r="E375" s="31">
        <v>-0.18272686</v>
      </c>
      <c r="F375" s="31">
        <v>-0.1698331833</v>
      </c>
      <c r="G375" s="31">
        <v>-0.1576660872</v>
      </c>
      <c r="H375" s="31">
        <v>-0.1867932081</v>
      </c>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-0.1093729734</v>
      </c>
      <c r="D376" s="31">
        <v>-0.1227078438</v>
      </c>
      <c r="E376" s="31">
        <v>-0.1176640987</v>
      </c>
      <c r="F376" s="31">
        <v>-0.1107997894</v>
      </c>
      <c r="G376" s="31">
        <v>-0.1076614857</v>
      </c>
      <c r="H376" s="31">
        <v>-0.1103606224</v>
      </c>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471</v>
      </c>
      <c r="C377" s="60">
        <v>-0.1008676291</v>
      </c>
      <c r="D377" s="37">
        <v>-0.1153681278</v>
      </c>
      <c r="E377" s="37">
        <v>-0.1129621267</v>
      </c>
      <c r="F377" s="37">
        <v>-0.1068315506</v>
      </c>
      <c r="G377" s="37">
        <v>-0.1028239727</v>
      </c>
      <c r="H377" s="37">
        <v>-0.1074962616</v>
      </c>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-0.0935897827</v>
      </c>
      <c r="D378" s="31">
        <v>-0.108510375</v>
      </c>
      <c r="E378" s="31">
        <v>-0.1070898771</v>
      </c>
      <c r="F378" s="31">
        <v>-0.1009597778</v>
      </c>
      <c r="G378" s="31">
        <v>-0.096938014</v>
      </c>
      <c r="H378" s="31">
        <v>-0.1014207602</v>
      </c>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472</v>
      </c>
      <c r="C379" s="59">
        <v>-0.1641374826</v>
      </c>
      <c r="D379" s="31">
        <v>-0.1795578003</v>
      </c>
      <c r="E379" s="31">
        <v>-0.1795876026</v>
      </c>
      <c r="F379" s="31">
        <v>-0.1701211929</v>
      </c>
      <c r="G379" s="31">
        <v>-0.1575551033</v>
      </c>
      <c r="H379" s="31">
        <v>-0.1888506413</v>
      </c>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-0.095081687</v>
      </c>
      <c r="D380" s="31">
        <v>-0.1104028225</v>
      </c>
      <c r="E380" s="31">
        <v>-0.1078414917</v>
      </c>
      <c r="F380" s="31">
        <v>-0.1016080379</v>
      </c>
      <c r="G380" s="31">
        <v>-0.0972441435</v>
      </c>
      <c r="H380" s="31">
        <v>-0.1016184092</v>
      </c>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-0.1695711613</v>
      </c>
      <c r="D381" s="31">
        <v>-0.1857098341</v>
      </c>
      <c r="E381" s="31">
        <v>-0.1814284325</v>
      </c>
      <c r="F381" s="31">
        <v>-0.1681444645</v>
      </c>
      <c r="G381" s="31">
        <v>-0.1567019224</v>
      </c>
      <c r="H381" s="31">
        <v>-0.183878541</v>
      </c>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-0.1729040146</v>
      </c>
      <c r="D382" s="37">
        <v>-0.1894212961</v>
      </c>
      <c r="E382" s="37">
        <v>-0.1863752604</v>
      </c>
      <c r="F382" s="37">
        <v>-0.1734234095</v>
      </c>
      <c r="G382" s="37">
        <v>-0.1611270905</v>
      </c>
      <c r="H382" s="37">
        <v>-0.19061625</v>
      </c>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-0.170338273</v>
      </c>
      <c r="D384" s="31">
        <v>-0.1868602037</v>
      </c>
      <c r="E384" s="31">
        <v>-0.1835390329</v>
      </c>
      <c r="F384" s="31">
        <v>-0.1705416441</v>
      </c>
      <c r="G384" s="31">
        <v>-0.1585466862</v>
      </c>
      <c r="H384" s="31">
        <v>-0.1872373819</v>
      </c>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474</v>
      </c>
      <c r="C385" s="59">
        <v>-0.0995225906</v>
      </c>
      <c r="D385" s="31">
        <v>-0.1142354012</v>
      </c>
      <c r="E385" s="31">
        <v>-0.1119520664</v>
      </c>
      <c r="F385" s="31">
        <v>-0.1060478687</v>
      </c>
      <c r="G385" s="31">
        <v>-0.1019482613</v>
      </c>
      <c r="H385" s="31">
        <v>-0.106684804</v>
      </c>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-0.0913057327</v>
      </c>
      <c r="D386" s="31">
        <v>-0.1063650846</v>
      </c>
      <c r="E386" s="31">
        <v>-0.1051175594</v>
      </c>
      <c r="F386" s="31">
        <v>-0.0971866846</v>
      </c>
      <c r="G386" s="31">
        <v>-0.0933662653</v>
      </c>
      <c r="H386" s="31">
        <v>-0.0979236364</v>
      </c>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-0.0871961117</v>
      </c>
      <c r="D391" s="31">
        <v>-0.1046854258</v>
      </c>
      <c r="E391" s="31">
        <v>-0.1015970707</v>
      </c>
      <c r="F391" s="31">
        <v>-0.0999479294</v>
      </c>
      <c r="G391" s="31">
        <v>-0.0962791443</v>
      </c>
      <c r="H391" s="31">
        <v>-0.0998965502</v>
      </c>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-0.0733171701</v>
      </c>
      <c r="D394" s="31">
        <v>-0.1051677465</v>
      </c>
      <c r="E394" s="31">
        <v>-0.1007666588</v>
      </c>
      <c r="F394" s="31">
        <v>-0.0972765684</v>
      </c>
      <c r="G394" s="31">
        <v>-0.0937575102</v>
      </c>
      <c r="H394" s="31">
        <v>-0.0964947939</v>
      </c>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-0.0943504572</v>
      </c>
      <c r="D395" s="31">
        <v>-0.1095683575</v>
      </c>
      <c r="E395" s="31">
        <v>-0.1071953773</v>
      </c>
      <c r="F395" s="31">
        <v>-0.1009885073</v>
      </c>
      <c r="G395" s="31">
        <v>-0.0969810486</v>
      </c>
      <c r="H395" s="31">
        <v>-0.1012848616</v>
      </c>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-0.096683979</v>
      </c>
      <c r="D396" s="31">
        <v>-0.111669302</v>
      </c>
      <c r="E396" s="31">
        <v>-0.1093783379</v>
      </c>
      <c r="F396" s="31">
        <v>-0.1033217907</v>
      </c>
      <c r="G396" s="31">
        <v>-0.0994116068</v>
      </c>
      <c r="H396" s="31">
        <v>-0.1038855314</v>
      </c>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-0.0825366974</v>
      </c>
      <c r="D397" s="37">
        <v>-0.1035727262</v>
      </c>
      <c r="E397" s="37">
        <v>-0.099245429</v>
      </c>
      <c r="F397" s="37">
        <v>-0.0954220295</v>
      </c>
      <c r="G397" s="37">
        <v>-0.0925654173</v>
      </c>
      <c r="H397" s="37">
        <v>-0.0944746733</v>
      </c>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-0.1627742052</v>
      </c>
      <c r="D398" s="31">
        <v>-0.1786898375</v>
      </c>
      <c r="E398" s="31">
        <v>-0.1785042286</v>
      </c>
      <c r="F398" s="31">
        <v>-0.1685894728</v>
      </c>
      <c r="G398" s="31">
        <v>-0.1560132504</v>
      </c>
      <c r="H398" s="31">
        <v>-0.1871731281</v>
      </c>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v>-0.1646878719</v>
      </c>
      <c r="D399" s="31">
        <v>-0.1803231239</v>
      </c>
      <c r="E399" s="31">
        <v>-0.1801000834</v>
      </c>
      <c r="F399" s="31">
        <v>-0.1703110933</v>
      </c>
      <c r="G399" s="31">
        <v>-0.157700181</v>
      </c>
      <c r="H399" s="31">
        <v>-0.1890136003</v>
      </c>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-0.0896885395</v>
      </c>
      <c r="D400" s="31">
        <v>-0.1043525934</v>
      </c>
      <c r="E400" s="31">
        <v>-0.1032621861</v>
      </c>
      <c r="F400" s="31">
        <v>-0.0948183537</v>
      </c>
      <c r="G400" s="31">
        <v>-0.091070056</v>
      </c>
      <c r="H400" s="31">
        <v>-0.0956473351</v>
      </c>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-0.0951133966</v>
      </c>
      <c r="D401" s="31">
        <v>-0.1104133129</v>
      </c>
      <c r="E401" s="31">
        <v>-0.1078685522</v>
      </c>
      <c r="F401" s="31">
        <v>-0.1016480923</v>
      </c>
      <c r="G401" s="31">
        <v>-0.097304225</v>
      </c>
      <c r="H401" s="31">
        <v>-0.101682663</v>
      </c>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-0.0977817774</v>
      </c>
      <c r="D402" s="37">
        <v>-0.1127861738</v>
      </c>
      <c r="E402" s="37">
        <v>-0.1105883121</v>
      </c>
      <c r="F402" s="37">
        <v>-0.103947401</v>
      </c>
      <c r="G402" s="37">
        <v>-0.1000123024</v>
      </c>
      <c r="H402" s="37">
        <v>-0.1046745777</v>
      </c>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-0.0999648571</v>
      </c>
      <c r="D406" s="31">
        <v>-0.114461422</v>
      </c>
      <c r="E406" s="31">
        <v>-0.11213696</v>
      </c>
      <c r="F406" s="31">
        <v>-0.1061873436</v>
      </c>
      <c r="G406" s="31">
        <v>-0.1022173166</v>
      </c>
      <c r="H406" s="31">
        <v>-0.1069680452</v>
      </c>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v>-0.0970476866</v>
      </c>
      <c r="D407" s="37">
        <v>-0.1121112108</v>
      </c>
      <c r="E407" s="37">
        <v>-0.1097838879</v>
      </c>
      <c r="F407" s="37">
        <v>-0.1032967567</v>
      </c>
      <c r="G407" s="37">
        <v>-0.0993821621</v>
      </c>
      <c r="H407" s="37">
        <v>-0.1039949656</v>
      </c>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-0.091829896</v>
      </c>
      <c r="D410" s="31">
        <v>-0.1070661545</v>
      </c>
      <c r="E410" s="31">
        <v>-0.1047608852</v>
      </c>
      <c r="F410" s="31">
        <v>-0.0985908508</v>
      </c>
      <c r="G410" s="31">
        <v>-0.0946743488</v>
      </c>
      <c r="H410" s="31">
        <v>-0.0987694263</v>
      </c>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-0.1088981628</v>
      </c>
      <c r="D411" s="31">
        <v>-0.1214548349</v>
      </c>
      <c r="E411" s="31">
        <v>-0.1129086018</v>
      </c>
      <c r="F411" s="31">
        <v>-0.1055619717</v>
      </c>
      <c r="G411" s="31">
        <v>-0.1047228575</v>
      </c>
      <c r="H411" s="31">
        <v>-0.1027201414</v>
      </c>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-0.1029407978</v>
      </c>
      <c r="D412" s="37">
        <v>-0.1158412695</v>
      </c>
      <c r="E412" s="37">
        <v>-0.1064025164</v>
      </c>
      <c r="F412" s="37">
        <v>-0.0999358892</v>
      </c>
      <c r="G412" s="37">
        <v>-0.1009024382</v>
      </c>
      <c r="H412" s="37">
        <v>-0.0940346718</v>
      </c>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-0.1023547649</v>
      </c>
      <c r="D413" s="31">
        <v>-0.1169600487</v>
      </c>
      <c r="E413" s="31">
        <v>-0.1061570644</v>
      </c>
      <c r="F413" s="31">
        <v>-0.1018059254</v>
      </c>
      <c r="G413" s="31">
        <v>-0.1020754576</v>
      </c>
      <c r="H413" s="31">
        <v>-0.0983263254</v>
      </c>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-0.1173077822</v>
      </c>
      <c r="D414" s="31">
        <v>-0.1360548735</v>
      </c>
      <c r="E414" s="31">
        <v>-0.1255018711</v>
      </c>
      <c r="F414" s="31">
        <v>-0.1196423769</v>
      </c>
      <c r="G414" s="31">
        <v>-0.1188924313</v>
      </c>
      <c r="H414" s="31">
        <v>-0.1171736717</v>
      </c>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476</v>
      </c>
      <c r="C415" s="59">
        <v>-0.0936825275</v>
      </c>
      <c r="D415" s="31">
        <v>-0.1010739803</v>
      </c>
      <c r="E415" s="31">
        <v>-0.0926861763</v>
      </c>
      <c r="F415" s="31">
        <v>-0.0866321325</v>
      </c>
      <c r="G415" s="31">
        <v>-0.0859591961</v>
      </c>
      <c r="H415" s="31">
        <v>-0.0786999464</v>
      </c>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-0.0991742611</v>
      </c>
      <c r="D416" s="31">
        <v>-0.1132925749</v>
      </c>
      <c r="E416" s="31">
        <v>-0.105279088</v>
      </c>
      <c r="F416" s="31">
        <v>-0.0978096724</v>
      </c>
      <c r="G416" s="31">
        <v>-0.096862793</v>
      </c>
      <c r="H416" s="31">
        <v>-0.0949605703</v>
      </c>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-0.1385378838</v>
      </c>
      <c r="D417" s="37">
        <v>-0.1569082737</v>
      </c>
      <c r="E417" s="37">
        <v>-0.1469851732</v>
      </c>
      <c r="F417" s="37">
        <v>-0.1391113997</v>
      </c>
      <c r="G417" s="37">
        <v>-0.1361664534</v>
      </c>
      <c r="H417" s="37">
        <v>-0.141018033</v>
      </c>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477</v>
      </c>
      <c r="C418" s="59">
        <v>-0.0892652273</v>
      </c>
      <c r="D418" s="31">
        <v>-0.0968433619</v>
      </c>
      <c r="E418" s="31">
        <v>-0.0885567665</v>
      </c>
      <c r="F418" s="31">
        <v>-0.0825692415</v>
      </c>
      <c r="G418" s="31">
        <v>-0.0823364258</v>
      </c>
      <c r="H418" s="31">
        <v>-0.0740725994</v>
      </c>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-0.1019845009</v>
      </c>
      <c r="D419" s="31">
        <v>-0.1165075302</v>
      </c>
      <c r="E419" s="31">
        <v>-0.1057223082</v>
      </c>
      <c r="F419" s="31">
        <v>-0.1014690399</v>
      </c>
      <c r="G419" s="31">
        <v>-0.1017272472</v>
      </c>
      <c r="H419" s="31">
        <v>-0.0980403423</v>
      </c>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-0.1681756973</v>
      </c>
      <c r="D420" s="31">
        <v>-0.1847397089</v>
      </c>
      <c r="E420" s="31">
        <v>-0.1764882803</v>
      </c>
      <c r="F420" s="31">
        <v>-0.166211009</v>
      </c>
      <c r="G420" s="31">
        <v>-0.1587780714</v>
      </c>
      <c r="H420" s="31">
        <v>-0.1751539707</v>
      </c>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407</v>
      </c>
      <c r="C421" s="59">
        <v>-0.1174397469</v>
      </c>
      <c r="D421" s="31">
        <v>-0.1274051666</v>
      </c>
      <c r="E421" s="31">
        <v>-0.1183407307</v>
      </c>
      <c r="F421" s="31">
        <v>-0.1103855371</v>
      </c>
      <c r="G421" s="31">
        <v>-0.1111190319</v>
      </c>
      <c r="H421" s="31">
        <v>-0.1050831079</v>
      </c>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480</v>
      </c>
      <c r="C422" s="60">
        <v>-0.093544364</v>
      </c>
      <c r="D422" s="37">
        <v>-0.1131956577</v>
      </c>
      <c r="E422" s="37">
        <v>-0.1023330688</v>
      </c>
      <c r="F422" s="37">
        <v>-0.0964188576</v>
      </c>
      <c r="G422" s="37">
        <v>-0.0981639624</v>
      </c>
      <c r="H422" s="37">
        <v>-0.0894848108</v>
      </c>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478</v>
      </c>
      <c r="C423" s="59">
        <v>-0.1142712831</v>
      </c>
      <c r="D423" s="31">
        <v>-0.1263595819</v>
      </c>
      <c r="E423" s="31">
        <v>-0.116992116</v>
      </c>
      <c r="F423" s="31">
        <v>-0.1096229553</v>
      </c>
      <c r="G423" s="31">
        <v>-0.1090675592</v>
      </c>
      <c r="H423" s="31">
        <v>-0.1061822176</v>
      </c>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-0.1183332205</v>
      </c>
      <c r="D424" s="31">
        <v>-0.1350212097</v>
      </c>
      <c r="E424" s="31">
        <v>-0.1239959002</v>
      </c>
      <c r="F424" s="31">
        <v>-0.1183942556</v>
      </c>
      <c r="G424" s="31">
        <v>-0.1179656982</v>
      </c>
      <c r="H424" s="31">
        <v>-0.1155326366</v>
      </c>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-0.0953462124</v>
      </c>
      <c r="D425" s="31">
        <v>-0.1099081039</v>
      </c>
      <c r="E425" s="31">
        <v>-0.1007378101</v>
      </c>
      <c r="F425" s="31">
        <v>-0.0942139626</v>
      </c>
      <c r="G425" s="31">
        <v>-0.0955035686</v>
      </c>
      <c r="H425" s="31">
        <v>-0.0879827738</v>
      </c>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-0.0961128473</v>
      </c>
      <c r="D426" s="31">
        <v>-0.1097551584</v>
      </c>
      <c r="E426" s="31">
        <v>-0.1027864218</v>
      </c>
      <c r="F426" s="31">
        <v>-0.0959247351</v>
      </c>
      <c r="G426" s="31">
        <v>-0.0947133303</v>
      </c>
      <c r="H426" s="31">
        <v>-0.0933392048</v>
      </c>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-0.097971797</v>
      </c>
      <c r="D427" s="37">
        <v>-0.1120021343</v>
      </c>
      <c r="E427" s="37">
        <v>-0.1026922464</v>
      </c>
      <c r="F427" s="37">
        <v>-0.0961843729</v>
      </c>
      <c r="G427" s="37">
        <v>-0.0973477364</v>
      </c>
      <c r="H427" s="37">
        <v>-0.0900646448</v>
      </c>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-0.101079464</v>
      </c>
      <c r="D428" s="31">
        <v>-0.1127333641</v>
      </c>
      <c r="E428" s="31">
        <v>-0.1039971113</v>
      </c>
      <c r="F428" s="31">
        <v>-0.0972732306</v>
      </c>
      <c r="G428" s="31">
        <v>-0.0979510546</v>
      </c>
      <c r="H428" s="31">
        <v>-0.0907412767</v>
      </c>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-0.1462180614</v>
      </c>
      <c r="D429" s="31">
        <v>-0.1639436483</v>
      </c>
      <c r="E429" s="31">
        <v>-0.153897047</v>
      </c>
      <c r="F429" s="31">
        <v>-0.1456564665</v>
      </c>
      <c r="G429" s="31">
        <v>-0.1424651146</v>
      </c>
      <c r="H429" s="31">
        <v>-0.1488249302</v>
      </c>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-0.1390901804</v>
      </c>
      <c r="D430" s="31">
        <v>-0.1577408314</v>
      </c>
      <c r="E430" s="31">
        <v>-0.1479383707</v>
      </c>
      <c r="F430" s="31">
        <v>-0.1400424242</v>
      </c>
      <c r="G430" s="31">
        <v>-0.1369681358</v>
      </c>
      <c r="H430" s="31">
        <v>-0.1423432827</v>
      </c>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-0.0955119133</v>
      </c>
      <c r="D431" s="31">
        <v>-0.1100510359</v>
      </c>
      <c r="E431" s="31">
        <v>-0.102232337</v>
      </c>
      <c r="F431" s="31">
        <v>-0.0948300362</v>
      </c>
      <c r="G431" s="31">
        <v>-0.094055295</v>
      </c>
      <c r="H431" s="31">
        <v>-0.0919331312</v>
      </c>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-0.0935528278</v>
      </c>
      <c r="D432" s="37">
        <v>-0.1054321527</v>
      </c>
      <c r="E432" s="37">
        <v>-0.0973641872</v>
      </c>
      <c r="F432" s="37">
        <v>-0.0909230709</v>
      </c>
      <c r="G432" s="37">
        <v>-0.0915254354</v>
      </c>
      <c r="H432" s="37">
        <v>-0.0839263201</v>
      </c>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-0.1201047897</v>
      </c>
      <c r="D433" s="31">
        <v>-0.1395585537</v>
      </c>
      <c r="E433" s="31">
        <v>-0.12893188</v>
      </c>
      <c r="F433" s="31">
        <v>-0.1228849888</v>
      </c>
      <c r="G433" s="31">
        <v>-0.1219305992</v>
      </c>
      <c r="H433" s="31">
        <v>-0.1207436323</v>
      </c>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-0.1144791842</v>
      </c>
      <c r="D434" s="31">
        <v>-0.1265306473</v>
      </c>
      <c r="E434" s="31">
        <v>-0.1172399521</v>
      </c>
      <c r="F434" s="31">
        <v>-0.1097460985</v>
      </c>
      <c r="G434" s="31">
        <v>-0.1090488434</v>
      </c>
      <c r="H434" s="31">
        <v>-0.1066360474</v>
      </c>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-0.1140812635</v>
      </c>
      <c r="D435" s="31">
        <v>-0.1261754036</v>
      </c>
      <c r="E435" s="31">
        <v>-0.1169369221</v>
      </c>
      <c r="F435" s="31">
        <v>-0.1094543934</v>
      </c>
      <c r="G435" s="31">
        <v>-0.1087516546</v>
      </c>
      <c r="H435" s="31">
        <v>-0.1063988209</v>
      </c>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-0.1200505495</v>
      </c>
      <c r="D436" s="31">
        <v>-0.1397079229</v>
      </c>
      <c r="E436" s="31">
        <v>-0.1290823221</v>
      </c>
      <c r="F436" s="31">
        <v>-0.123033762</v>
      </c>
      <c r="G436" s="31">
        <v>-0.1220755577</v>
      </c>
      <c r="H436" s="31">
        <v>-0.1208999157</v>
      </c>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-0.0830947161</v>
      </c>
      <c r="D437" s="37">
        <v>-0.0923284292</v>
      </c>
      <c r="E437" s="37">
        <v>-0.0853009224</v>
      </c>
      <c r="F437" s="37">
        <v>-0.079595089</v>
      </c>
      <c r="G437" s="37">
        <v>-0.0787959099</v>
      </c>
      <c r="H437" s="37">
        <v>-0.0733417273</v>
      </c>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-0.1165691614</v>
      </c>
      <c r="D438" s="31">
        <v>-0.1262664795</v>
      </c>
      <c r="E438" s="31">
        <v>-0.1172355413</v>
      </c>
      <c r="F438" s="31">
        <v>-0.1090931892</v>
      </c>
      <c r="G438" s="31">
        <v>-0.1098513603</v>
      </c>
      <c r="H438" s="31">
        <v>-0.1040303707</v>
      </c>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-0.1019548178</v>
      </c>
      <c r="D439" s="31">
        <v>-0.1164786816</v>
      </c>
      <c r="E439" s="31">
        <v>-0.1056945324</v>
      </c>
      <c r="F439" s="31">
        <v>-0.1014436483</v>
      </c>
      <c r="G439" s="31">
        <v>-0.1016988754</v>
      </c>
      <c r="H439" s="31">
        <v>-0.0980114937</v>
      </c>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-0.0998932123</v>
      </c>
      <c r="D440" s="31">
        <v>-0.1140424013</v>
      </c>
      <c r="E440" s="31">
        <v>-0.1033610106</v>
      </c>
      <c r="F440" s="31">
        <v>-0.0980204344</v>
      </c>
      <c r="G440" s="31">
        <v>-0.0990586281</v>
      </c>
      <c r="H440" s="31">
        <v>-0.0931930542</v>
      </c>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-0.0961059332</v>
      </c>
      <c r="D441" s="31">
        <v>-0.1097478867</v>
      </c>
      <c r="E441" s="31">
        <v>-0.1027728319</v>
      </c>
      <c r="F441" s="31">
        <v>-0.0958918333</v>
      </c>
      <c r="G441" s="31">
        <v>-0.0946673155</v>
      </c>
      <c r="H441" s="31">
        <v>-0.0932848454</v>
      </c>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-0.0986442566</v>
      </c>
      <c r="D442" s="37">
        <v>-0.1125600338</v>
      </c>
      <c r="E442" s="37">
        <v>-0.1032274961</v>
      </c>
      <c r="F442" s="37">
        <v>-0.0966418982</v>
      </c>
      <c r="G442" s="37">
        <v>-0.097800374</v>
      </c>
      <c r="H442" s="37">
        <v>-0.0904999971</v>
      </c>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-0.1010438204</v>
      </c>
      <c r="D443" s="31">
        <v>-0.1127479076</v>
      </c>
      <c r="E443" s="31">
        <v>-0.1040247679</v>
      </c>
      <c r="F443" s="31">
        <v>-0.0973044634</v>
      </c>
      <c r="G443" s="31">
        <v>-0.0979926586</v>
      </c>
      <c r="H443" s="31">
        <v>-0.0907995701</v>
      </c>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-0.1149895191</v>
      </c>
      <c r="D444" s="31">
        <v>-0.1370091438</v>
      </c>
      <c r="E444" s="50">
        <v>-0.1268236637</v>
      </c>
      <c r="F444" s="48">
        <v>-0.1211160421</v>
      </c>
      <c r="G444" s="31">
        <v>-0.1200320721</v>
      </c>
      <c r="H444" s="31">
        <v>-0.1190876961</v>
      </c>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-0.1175900698</v>
      </c>
      <c r="D445" s="31">
        <v>-0.1275705099</v>
      </c>
      <c r="E445" s="50">
        <v>-0.1184796095</v>
      </c>
      <c r="F445" s="48">
        <v>-0.1105439663</v>
      </c>
      <c r="G445" s="31">
        <v>-0.1112744808</v>
      </c>
      <c r="H445" s="31">
        <v>-0.1052114964</v>
      </c>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-0.100535512</v>
      </c>
      <c r="D446" s="50">
        <v>-0.1138470173</v>
      </c>
      <c r="E446" s="50">
        <v>-0.1063306332</v>
      </c>
      <c r="F446" s="50">
        <v>-0.0992786884</v>
      </c>
      <c r="G446" s="50">
        <v>-0.0982121229</v>
      </c>
      <c r="H446" s="50">
        <v>-0.0965975523</v>
      </c>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479</v>
      </c>
      <c r="C447" s="62">
        <v>-0.1075577736</v>
      </c>
      <c r="D447" s="50">
        <v>-0.120775342</v>
      </c>
      <c r="E447" s="50">
        <v>-0.111659646</v>
      </c>
      <c r="F447" s="50">
        <v>-0.1049205065</v>
      </c>
      <c r="G447" s="50">
        <v>-0.1050091982</v>
      </c>
      <c r="H447" s="50">
        <v>-0.100251317</v>
      </c>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23115</v>
      </c>
      <c r="D451" s="25">
        <v>23115</v>
      </c>
      <c r="E451" s="25">
        <v>23115</v>
      </c>
      <c r="F451" s="25">
        <v>23115</v>
      </c>
      <c r="G451" s="25">
        <v>23115</v>
      </c>
      <c r="H451" s="25">
        <v>23115</v>
      </c>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0.0583752394</v>
      </c>
      <c r="D452" s="28">
        <v>0.0418323278</v>
      </c>
      <c r="E452" s="28">
        <v>0.0403535366</v>
      </c>
      <c r="F452" s="28">
        <v>0.0437426567</v>
      </c>
      <c r="G452" s="28">
        <v>0.0447863936</v>
      </c>
      <c r="H452" s="28">
        <v>0.0428767204</v>
      </c>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-0.2403101921</v>
      </c>
      <c r="D453" s="23">
        <v>-0.239354372</v>
      </c>
      <c r="E453" s="23">
        <v>-0.247918129</v>
      </c>
      <c r="F453" s="23">
        <v>-0.2583813667</v>
      </c>
      <c r="G453" s="23">
        <v>-0.2461483479</v>
      </c>
      <c r="H453" s="23">
        <v>-0.2829022408</v>
      </c>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t="s">
        <v>483</v>
      </c>
      <c r="F454" s="18" t="s">
        <v>483</v>
      </c>
      <c r="G454" s="18" t="s">
        <v>483</v>
      </c>
      <c r="H454" s="18" t="s">
        <v>483</v>
      </c>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446</v>
      </c>
      <c r="D455" s="21" t="s">
        <v>446</v>
      </c>
      <c r="E455" s="21" t="s">
        <v>446</v>
      </c>
      <c r="F455" s="21" t="s">
        <v>446</v>
      </c>
      <c r="G455" s="21" t="s">
        <v>446</v>
      </c>
      <c r="H455" s="21" t="s">
        <v>446</v>
      </c>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2021-02-17T07:26:18Z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