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<sst xmlns="http://schemas.openxmlformats.org/spreadsheetml/2006/main" count="491" uniqueCount="484">
  <si>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</si>
  <si>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</si>
  <si>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</si>
  <si>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</si>
  <si>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</si>
  <si>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</si>
  <si>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</si>
  <si>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</si>
  <si>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</si>
  <si>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</si>
  <si>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</si>
  <si>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</si>
  <si>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</si>
  <si>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</si>
  <si>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</si>
  <si>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</si>
  <si>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</si>
  <si>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</si>
  <si>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</si>
  <si>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</si>
  <si>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</si>
  <si>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</si>
  <si>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</si>
  <si>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</si>
  <si>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</si>
  <si>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</si>
  <si>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</si>
  <si>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</si>
  <si>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</si>
  <si>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</si>
  <si>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</si>
  <si>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</si>
  <si>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</si>
  <si>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</si>
  <si>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</si>
  <si>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</si>
  <si>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</si>
  <si>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</si>
  <si>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</si>
  <si>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</si>
  <si>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</si>
  <si>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</si>
  <si>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</si>
  <si>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</si>
  <si>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</si>
  <si>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</si>
  <si>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</si>
  <si>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</si>
  <si>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</si>
  <si>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</si>
  <si>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</si>
  <si>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</si>
  <si>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</si>
  <si>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</si>
  <si>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</si>
  <si>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</si>
  <si>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</si>
  <si>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</si>
  <si>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</si>
  <si>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</si>
  <si>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</si>
  <si>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</si>
  <si>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</si>
  <si>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</si>
  <si>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</si>
  <si>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</si>
  <si>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</si>
  <si>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</si>
  <si>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</si>
  <si>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</si>
  <si>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</si>
  <si>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</si>
  <si>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</si>
  <si>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</si>
  <si>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</si>
  <si>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</si>
  <si>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</si>
  <si>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</si>
  <si>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</si>
  <si>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</si>
  <si>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</si>
  <si>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</si>
  <si>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</si>
  <si>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</si>
  <si>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</si>
  <si>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</si>
  <si>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</si>
  <si>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</si>
  <si>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</si>
  <si>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</si>
  <si>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</si>
  <si>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</si>
  <si>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</si>
  <si>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</si>
  <si>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</si>
  <si>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</si>
  <si>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</si>
  <si>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</si>
  <si>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</si>
  <si>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</si>
  <si>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</si>
  <si>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</si>
  <si>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</si>
  <si>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</si>
  <si>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</si>
  <si>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</si>
  <si>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</si>
  <si>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</si>
  <si>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</si>
  <si>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</si>
  <si>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</si>
  <si>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</si>
  <si>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</si>
  <si>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</si>
  <si>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</si>
  <si>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</si>
  <si>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</si>
  <si>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</si>
  <si>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</si>
  <si>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</si>
  <si>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</si>
  <si>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</si>
  <si>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</si>
  <si>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</si>
  <si>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</si>
  <si>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</si>
  <si>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</si>
  <si>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</si>
  <si>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</si>
  <si>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</si>
  <si>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</si>
  <si>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</si>
  <si>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</si>
  <si>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</si>
  <si>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</si>
  <si>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</si>
  <si>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</si>
  <si>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</si>
  <si>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</si>
  <si>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</si>
  <si>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</si>
  <si>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</si>
  <si>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</si>
  <si>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</si>
  <si>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</si>
  <si>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</si>
  <si>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</si>
  <si>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</si>
  <si>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</si>
  <si>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</si>
  <si>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</si>
  <si>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</si>
  <si>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</si>
  <si>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</si>
  <si>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</si>
  <si>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</si>
  <si>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</si>
  <si>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</si>
  <si>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</si>
  <si>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</si>
  <si>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</si>
  <si>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</si>
  <si>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</si>
  <si>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</si>
  <si>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</si>
  <si>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</si>
  <si>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</si>
  <si>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</si>
  <si>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</si>
  <si>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</si>
  <si>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</si>
  <si>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</si>
  <si>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</si>
  <si>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</si>
  <si>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</si>
  <si>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</si>
  <si>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</si>
  <si>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</si>
  <si>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</si>
  <si>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</si>
  <si>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</si>
  <si>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</si>
  <si>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</si>
  <si>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</si>
  <si>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</si>
  <si>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</si>
  <si>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</si>
  <si>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</si>
  <si>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</si>
  <si>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</si>
  <si>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</si>
  <si>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</si>
  <si>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</si>
  <si>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</si>
  <si>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</si>
  <si>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</si>
  <si>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</si>
  <si>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</si>
  <si>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</si>
  <si>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</si>
  <si>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</si>
  <si>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</si>
  <si>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</si>
  <si>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</si>
  <si>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</si>
  <si>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</si>
  <si>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</si>
  <si>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</si>
  <si>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</si>
  <si>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</si>
  <si>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</si>
  <si>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</si>
  <si>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</si>
  <si>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</si>
  <si>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</si>
  <si>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</si>
  <si>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</si>
  <si>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</si>
  <si>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</si>
  <si>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</si>
  <si>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</si>
  <si>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</si>
  <si>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</si>
  <si>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</si>
  <si>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</si>
  <si>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</si>
  <si>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</si>
  <si>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</si>
  <si>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</si>
  <si>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</si>
  <si>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</si>
  <si>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</si>
  <si>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</si>
  <si>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</si>
  <si>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</si>
  <si>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</si>
  <si>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</si>
  <si>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</si>
  <si>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</si>
  <si>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</si>
  <si>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</si>
  <si>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</si>
  <si>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</si>
  <si>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</si>
  <si>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</si>
  <si>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</si>
  <si>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</si>
  <si>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</si>
  <si>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</si>
  <si>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</si>
  <si>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</si>
  <si>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</si>
  <si>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</si>
  <si>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</si>
  <si>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</si>
  <si>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</si>
  <si>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</si>
  <si>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</si>
  <si>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</si>
  <si>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</si>
  <si>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</si>
  <si>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</si>
  <si>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</si>
  <si>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</si>
  <si>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</si>
  <si>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</si>
  <si>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</si>
  <si>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</si>
  <si>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</si>
  <si>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</si>
  <si>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</si>
  <si>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</si>
  <si>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</si>
  <si>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</si>
  <si>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</si>
  <si>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</si>
  <si>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</si>
  <si>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</si>
  <si>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</si>
  <si>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</si>
  <si>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</si>
  <si>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</si>
  <si>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</si>
  <si>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</si>
  <si>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</si>
  <si>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</si>
  <si>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</si>
  <si>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</si>
  <si>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</si>
  <si>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</si>
  <si>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</si>
  <si>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</si>
  <si>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</si>
  <si>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</si>
  <si>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</si>
  <si>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</si>
  <si>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</si>
  <si>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</si>
  <si>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</si>
  <si>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</si>
  <si>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</si>
  <si>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</si>
  <si>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</si>
  <si>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</si>
  <si>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</si>
  <si>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</si>
  <si>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</si>
  <si>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</si>
  <si>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</si>
  <si>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</si>
  <si>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</si>
  <si>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</si>
  <si>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</si>
  <si>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</si>
  <si>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</si>
  <si>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</si>
  <si>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</si>
  <si>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</si>
  <si>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</si>
  <si>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</si>
  <si>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</si>
  <si>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</si>
  <si>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</si>
  <si>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</si>
  <si>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</si>
  <si>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</si>
  <si>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</si>
  <si>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</si>
  <si>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</si>
  <si>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</si>
  <si>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</si>
  <si>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</si>
  <si>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</si>
  <si>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</si>
  <si>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</si>
  <si>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</si>
  <si>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</si>
  <si>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</si>
  <si>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</si>
  <si>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</si>
  <si>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</si>
  <si>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</si>
  <si>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</si>
  <si>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</si>
  <si>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</si>
  <si>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</si>
  <si>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</si>
  <si>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</si>
  <si>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</si>
  <si>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</si>
  <si>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</si>
  <si>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</si>
  <si>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</si>
  <si>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</si>
  <si>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</si>
  <si>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</si>
  <si>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</si>
  <si>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</si>
  <si>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</si>
  <si>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</si>
  <si>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</si>
  <si>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</si>
  <si>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</si>
  <si>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</si>
  <si>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</si>
  <si>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</si>
  <si>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</si>
  <si>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</si>
  <si>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</si>
  <si>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</si>
  <si>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</si>
  <si>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</si>
  <si>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</si>
  <si>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</si>
  <si>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</si>
  <si>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</si>
  <si>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</si>
  <si>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</si>
  <si>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</si>
  <si>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</si>
  <si>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</si>
  <si>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</si>
  <si>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</si>
  <si>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</si>
  <si>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</si>
  <si>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</si>
  <si>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</si>
  <si>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</si>
  <si>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</si>
  <si>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</si>
  <si>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</si>
  <si>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</si>
  <si>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</si>
  <si>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</si>
  <si>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</si>
  <si>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</si>
  <si>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</si>
  <si>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</si>
  <si>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</si>
  <si>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</si>
  <si>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</si>
  <si>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</si>
  <si>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</si>
  <si>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</si>
  <si>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</si>
  <si>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</si>
  <si>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</si>
  <si>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</si>
  <si>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</si>
  <si>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</si>
  <si>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</si>
  <si>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</si>
  <si>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</si>
  <si>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</si>
  <si>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</si>
  <si>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</si>
  <si>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</si>
  <si>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</si>
  <si>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</si>
  <si>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</si>
  <si>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</si>
  <si>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</si>
  <si>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</si>
  <si>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</si>
  <si>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</si>
  <si>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</si>
  <si>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</si>
  <si>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</si>
  <si>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</si>
  <si>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</si>
  <si>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</si>
  <si>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</si>
  <si>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</si>
  <si>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</si>
  <si>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</si>
  <si>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</si>
  <si>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</si>
  <si>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</si>
  <si>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</si>
  <si>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</si>
  <si>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</si>
  <si>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</si>
  <si>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</si>
  <si>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</si>
  <si>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</si>
  <si>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</si>
  <si>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</si>
  <si>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</si>
  <si>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</si>
  <si>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</si>
  <si>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</si>
  <si>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</si>
  <si>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</si>
  <si>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</si>
  <si>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</si>
  <si>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</si>
  <si>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</si>
  <si>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</si>
  <si>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</si>
  <si>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</si>
  <si>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</si>
  <si>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</si>
  <si>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</si>
  <si>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</si>
  <si>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</si>
  <si>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</si>
  <si>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</si>
  <si>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</si>
  <si>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</si>
  <si>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</si>
  <si>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</si>
  <si>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</si>
  <si>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</si>
  <si>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</si>
  <si>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</si>
  <si>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</si>
  <si>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</si>
  <si>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</si>
  <si>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</si>
  <si>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</si>
  <si>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</si>
  <si>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</si>
  <si>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30/12/2020</t>
  </si>
  <si>
    <t>RIBARRO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</si>
</sst>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6">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44192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0.045548141</v>
      </c>
      <c r="D8" s="33">
        <v>0.0644395351</v>
      </c>
      <c r="E8" s="33">
        <v>0.0536230803</v>
      </c>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0.0381889939</v>
      </c>
      <c r="D9" s="31">
        <v>0.0545694232</v>
      </c>
      <c r="E9" s="31">
        <v>0.0625892282</v>
      </c>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0.0381388664</v>
      </c>
      <c r="D10" s="31">
        <v>0.0545208454</v>
      </c>
      <c r="E10" s="31">
        <v>0.0625373721</v>
      </c>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0.0413675904</v>
      </c>
      <c r="D12" s="31">
        <v>0.0587319732</v>
      </c>
      <c r="E12" s="31">
        <v>0.0671015382</v>
      </c>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0.0173273683</v>
      </c>
      <c r="D13" s="37">
        <v>0.0203472376</v>
      </c>
      <c r="E13" s="37">
        <v>0.0167338848</v>
      </c>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0.0372460485</v>
      </c>
      <c r="D15" s="31">
        <v>0.0458891392</v>
      </c>
      <c r="E15" s="31">
        <v>0.0445120335</v>
      </c>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0.0347986221</v>
      </c>
      <c r="D16" s="31">
        <v>0.0545975566</v>
      </c>
      <c r="E16" s="31">
        <v>0.0518040061</v>
      </c>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0.0347366929</v>
      </c>
      <c r="D17" s="31">
        <v>0.0545694828</v>
      </c>
      <c r="E17" s="31">
        <v>0.0551230311</v>
      </c>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0.0306623578</v>
      </c>
      <c r="D18" s="37">
        <v>0.0401308537</v>
      </c>
      <c r="E18" s="37">
        <v>0.0463494658</v>
      </c>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0.0374602079</v>
      </c>
      <c r="D19" s="31">
        <v>0.0464444757</v>
      </c>
      <c r="E19" s="31">
        <v>0.0454559922</v>
      </c>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0.0385351777</v>
      </c>
      <c r="D20" s="31">
        <v>0.0580213666</v>
      </c>
      <c r="E20" s="31">
        <v>0.0617365837</v>
      </c>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0.0353675485</v>
      </c>
      <c r="D21" s="31">
        <v>0.0487388968</v>
      </c>
      <c r="E21" s="31">
        <v>0.055716455</v>
      </c>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0.0353717804</v>
      </c>
      <c r="D22" s="31">
        <v>0.055216074</v>
      </c>
      <c r="E22" s="31">
        <v>0.0564669371</v>
      </c>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0.033133626</v>
      </c>
      <c r="D23" s="37">
        <v>0.036188066</v>
      </c>
      <c r="E23" s="37">
        <v>0.0330254436</v>
      </c>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0.040522337</v>
      </c>
      <c r="D24" s="31">
        <v>0.0605237484</v>
      </c>
      <c r="E24" s="31">
        <v>0.0549486876</v>
      </c>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0.0378187895</v>
      </c>
      <c r="D25" s="31">
        <v>0.0527334213</v>
      </c>
      <c r="E25" s="31">
        <v>0.0498287082</v>
      </c>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-0.0047699213</v>
      </c>
      <c r="D26" s="31">
        <v>-8.4281E-05</v>
      </c>
      <c r="E26" s="31">
        <v>-0.0014880896</v>
      </c>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0.0615443587</v>
      </c>
      <c r="D27" s="31">
        <v>0.0912801623</v>
      </c>
      <c r="E27" s="31">
        <v>0.0849813223</v>
      </c>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0.0600774884</v>
      </c>
      <c r="D28" s="37">
        <v>0.0847591162</v>
      </c>
      <c r="E28" s="37">
        <v>0.0785595775</v>
      </c>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0.0497611761</v>
      </c>
      <c r="D29" s="31">
        <v>0.0734755993</v>
      </c>
      <c r="E29" s="31">
        <v>0.0672249794</v>
      </c>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0.053534627</v>
      </c>
      <c r="D30" s="31">
        <v>0.0775010586</v>
      </c>
      <c r="E30" s="31">
        <v>0.0713033676</v>
      </c>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0.0503103733</v>
      </c>
      <c r="D32" s="31">
        <v>0.0735504627</v>
      </c>
      <c r="E32" s="31">
        <v>0.0673068166</v>
      </c>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0.0643478632</v>
      </c>
      <c r="D33" s="37">
        <v>0.0893509388</v>
      </c>
      <c r="E33" s="37">
        <v>0.0831745863</v>
      </c>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0.0412145257</v>
      </c>
      <c r="D34" s="31">
        <v>0.0619026423</v>
      </c>
      <c r="E34" s="31">
        <v>0.0573993921</v>
      </c>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-0.0072729588</v>
      </c>
      <c r="D35" s="31">
        <v>-0.0002864599</v>
      </c>
      <c r="E35" s="31">
        <v>-0.0010784864</v>
      </c>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0.0562554002</v>
      </c>
      <c r="D36" s="31">
        <v>0.0807047486</v>
      </c>
      <c r="E36" s="31">
        <v>0.0742543936</v>
      </c>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0.0648272634</v>
      </c>
      <c r="D37" s="31">
        <v>0.0934391022</v>
      </c>
      <c r="E37" s="31">
        <v>0.0830506682</v>
      </c>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0.0504050255</v>
      </c>
      <c r="D39" s="31">
        <v>0.0735634565</v>
      </c>
      <c r="E39" s="31">
        <v>0.0672340989</v>
      </c>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0.0193789601</v>
      </c>
      <c r="D41" s="31">
        <v>0.0353872776</v>
      </c>
      <c r="E41" s="31">
        <v>0.0328667164</v>
      </c>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-0.00113976</v>
      </c>
      <c r="D42" s="31">
        <v>0.0033922195</v>
      </c>
      <c r="E42" s="31">
        <v>0.0016685724</v>
      </c>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0.0524277687</v>
      </c>
      <c r="D43" s="37">
        <v>0.0766117573</v>
      </c>
      <c r="E43" s="37">
        <v>0.0704577565</v>
      </c>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0.0919972062</v>
      </c>
      <c r="D44" s="31">
        <v>0.1252777576</v>
      </c>
      <c r="E44" s="31">
        <v>0.1161862612</v>
      </c>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0.102607131</v>
      </c>
      <c r="D45" s="31">
        <v>0.1371328235</v>
      </c>
      <c r="E45" s="31">
        <v>0.1275392175</v>
      </c>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0.0826610327</v>
      </c>
      <c r="D46" s="31">
        <v>0.1188852787</v>
      </c>
      <c r="E46" s="31">
        <v>0.1091595292</v>
      </c>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0.0830919147</v>
      </c>
      <c r="D47" s="31">
        <v>0.1190465689</v>
      </c>
      <c r="E47" s="31">
        <v>0.1080454588</v>
      </c>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0.0823264718</v>
      </c>
      <c r="D48" s="37">
        <v>0.1183549762</v>
      </c>
      <c r="E48" s="37">
        <v>0.1073295474</v>
      </c>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0.0905213356</v>
      </c>
      <c r="D49" s="31">
        <v>0.1236760616</v>
      </c>
      <c r="E49" s="31">
        <v>0.1148291826</v>
      </c>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v>0.0656181574</v>
      </c>
      <c r="D50" s="31">
        <v>0.0967065692</v>
      </c>
      <c r="E50" s="31">
        <v>0.0889621377</v>
      </c>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v>0.0306093693</v>
      </c>
      <c r="D51" s="31">
        <v>0.0639597178</v>
      </c>
      <c r="E51" s="31">
        <v>0.0630384684</v>
      </c>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0.0964758396</v>
      </c>
      <c r="D52" s="31">
        <v>0.1291802526</v>
      </c>
      <c r="E52" s="31">
        <v>0.1190061569</v>
      </c>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0.0852925777</v>
      </c>
      <c r="D53" s="37">
        <v>0.1175037026</v>
      </c>
      <c r="E53" s="37">
        <v>0.1087855101</v>
      </c>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0.0850099325</v>
      </c>
      <c r="D54" s="31">
        <v>0.120814085</v>
      </c>
      <c r="E54" s="31">
        <v>0.1108125448</v>
      </c>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v>0.0801439285</v>
      </c>
      <c r="D55" s="31">
        <v>0.1166588664</v>
      </c>
      <c r="E55" s="31">
        <v>0.1069796681</v>
      </c>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v>0.0800328255</v>
      </c>
      <c r="D56" s="31">
        <v>0.1165637374</v>
      </c>
      <c r="E56" s="31">
        <v>0.106883347</v>
      </c>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0.0603223443</v>
      </c>
      <c r="D57" s="31">
        <v>0.091740787</v>
      </c>
      <c r="E57" s="31">
        <v>0.0850413442</v>
      </c>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v>0.0922454596</v>
      </c>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0.0834214091</v>
      </c>
      <c r="D59" s="31">
        <v>0.119327724</v>
      </c>
      <c r="E59" s="31">
        <v>0.1082951427</v>
      </c>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v>0.0464878082</v>
      </c>
      <c r="D60" s="31">
        <v>0.0784369111</v>
      </c>
      <c r="E60" s="31">
        <v>0.0742091537</v>
      </c>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0.0897214413</v>
      </c>
      <c r="D62" s="31">
        <v>0.1245558262</v>
      </c>
      <c r="E62" s="31">
        <v>0.1161237955</v>
      </c>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0.0895688534</v>
      </c>
      <c r="D63" s="37">
        <v>0.1240102053</v>
      </c>
      <c r="E63" s="37">
        <v>0.1149170399</v>
      </c>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-0.0271272659</v>
      </c>
      <c r="D64" s="31">
        <v>-0.0014075041</v>
      </c>
      <c r="E64" s="31">
        <v>0.0026119947</v>
      </c>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v>-0.0152640343</v>
      </c>
      <c r="D65" s="31">
        <v>0.0174596906</v>
      </c>
      <c r="E65" s="31">
        <v>0.0210729837</v>
      </c>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-0.0112086535</v>
      </c>
      <c r="D66" s="31">
        <v>0.0257868171</v>
      </c>
      <c r="E66" s="31">
        <v>0.0329189301</v>
      </c>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-0.0495337248</v>
      </c>
      <c r="D67" s="31">
        <v>-0.0045499802</v>
      </c>
      <c r="E67" s="31">
        <v>0.0017802119</v>
      </c>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-0.0421367884</v>
      </c>
      <c r="D68" s="37">
        <v>-0.0174019337</v>
      </c>
      <c r="E68" s="37">
        <v>-0.0147747993</v>
      </c>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-0.0155177116</v>
      </c>
      <c r="D69" s="31">
        <v>0.0229554772</v>
      </c>
      <c r="E69" s="31">
        <v>0.0271291137</v>
      </c>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-0.001791954</v>
      </c>
      <c r="D70" s="31">
        <v>0.0346451402</v>
      </c>
      <c r="E70" s="31">
        <v>0.0375634432</v>
      </c>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-0.04862988</v>
      </c>
      <c r="D71" s="31">
        <v>-0.0301826</v>
      </c>
      <c r="E71" s="31">
        <v>-0.0287652016</v>
      </c>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0.0005403757</v>
      </c>
      <c r="D72" s="31">
        <v>0.0360077024</v>
      </c>
      <c r="E72" s="31">
        <v>0.039262712</v>
      </c>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0.0074644089</v>
      </c>
      <c r="D73" s="37">
        <v>0.0447188616</v>
      </c>
      <c r="E73" s="37">
        <v>0.0460978746</v>
      </c>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-0.0254633427</v>
      </c>
      <c r="D75" s="31">
        <v>0.0057512522</v>
      </c>
      <c r="E75" s="31">
        <v>0.0097647905</v>
      </c>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v>-0.003085494</v>
      </c>
      <c r="D76" s="31">
        <v>0.0294587016</v>
      </c>
      <c r="E76" s="31">
        <v>0.0328157544</v>
      </c>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-0.0427063704</v>
      </c>
      <c r="D77" s="31">
        <v>-0.0205795765</v>
      </c>
      <c r="E77" s="31">
        <v>-0.0179975033</v>
      </c>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0.0255370736</v>
      </c>
      <c r="D78" s="37">
        <v>0.06240201</v>
      </c>
      <c r="E78" s="37">
        <v>0.0616544485</v>
      </c>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-0.0192941427</v>
      </c>
      <c r="D80" s="31">
        <v>0.0096184611</v>
      </c>
      <c r="E80" s="31">
        <v>0.0122604966</v>
      </c>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-0.0271207094</v>
      </c>
      <c r="D81" s="31">
        <v>0.0053918362</v>
      </c>
      <c r="E81" s="31">
        <v>0.0098780394</v>
      </c>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0.0006090403</v>
      </c>
      <c r="D82" s="31">
        <v>0.0358409286</v>
      </c>
      <c r="E82" s="31">
        <v>0.0388076901</v>
      </c>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-0.0321096182</v>
      </c>
      <c r="D83" s="41">
        <v>-0.0011086464</v>
      </c>
      <c r="E83" s="41">
        <v>0.0036731958</v>
      </c>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-0.0294502974</v>
      </c>
      <c r="D84" s="33">
        <v>0.0028028488</v>
      </c>
      <c r="E84" s="33">
        <v>0.0073316693</v>
      </c>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-0.0010647774</v>
      </c>
      <c r="D85" s="31">
        <v>0.0337132215</v>
      </c>
      <c r="E85" s="31">
        <v>0.0371707082</v>
      </c>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v>-0.0154942274</v>
      </c>
      <c r="D86" s="31">
        <v>0.0225085616</v>
      </c>
      <c r="E86" s="31">
        <v>0.0309987664</v>
      </c>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-0.0320504904</v>
      </c>
      <c r="D87" s="31">
        <v>0.0094560981</v>
      </c>
      <c r="E87" s="31">
        <v>0.0134478211</v>
      </c>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-0.0219737291</v>
      </c>
      <c r="D88" s="31">
        <v>0.0091109276</v>
      </c>
      <c r="E88" s="31">
        <v>0.0128250718</v>
      </c>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0.0138010383</v>
      </c>
      <c r="D89" s="37">
        <v>0.0470443368</v>
      </c>
      <c r="E89" s="37">
        <v>0.048725009</v>
      </c>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-0.0331380367</v>
      </c>
      <c r="D90" s="31">
        <v>-0.0027086735</v>
      </c>
      <c r="E90" s="31">
        <v>0.0022265315</v>
      </c>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-0.0952056646</v>
      </c>
      <c r="D91" s="31">
        <v>-0.0488381386</v>
      </c>
      <c r="E91" s="31">
        <v>-0.0490207672</v>
      </c>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-0.0742256641</v>
      </c>
      <c r="D92" s="31">
        <v>-0.0464138985</v>
      </c>
      <c r="E92" s="31">
        <v>-0.0386923552</v>
      </c>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-0.0991072655</v>
      </c>
      <c r="D93" s="31">
        <v>-0.0587066412</v>
      </c>
      <c r="E93" s="31">
        <v>-0.0579982996</v>
      </c>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-0.1033701897</v>
      </c>
      <c r="D94" s="37">
        <v>-0.0532474518</v>
      </c>
      <c r="E94" s="37">
        <v>-0.0495643616</v>
      </c>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-0.0818486214</v>
      </c>
      <c r="D95" s="31">
        <v>-0.0408582687</v>
      </c>
      <c r="E95" s="31">
        <v>-0.0365629196</v>
      </c>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-0.0735635757</v>
      </c>
      <c r="D96" s="31">
        <v>-0.0437715054</v>
      </c>
      <c r="E96" s="31">
        <v>-0.0389065742</v>
      </c>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-0.092864871</v>
      </c>
      <c r="D97" s="31">
        <v>-0.0574780703</v>
      </c>
      <c r="E97" s="31">
        <v>-0.0576034784</v>
      </c>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-0.075953126</v>
      </c>
      <c r="D98" s="31">
        <v>-0.0278836489</v>
      </c>
      <c r="E98" s="31">
        <v>-0.0219043493</v>
      </c>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-0.0952033997</v>
      </c>
      <c r="D99" s="37">
        <v>-0.0488362312</v>
      </c>
      <c r="E99" s="37">
        <v>-0.0490188599</v>
      </c>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-0.0661759377</v>
      </c>
      <c r="D100" s="31">
        <v>-0.0337219238</v>
      </c>
      <c r="E100" s="31">
        <v>-0.0302813053</v>
      </c>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-0.1016829014</v>
      </c>
      <c r="D101" s="31">
        <v>-0.0529178381</v>
      </c>
      <c r="E101" s="31">
        <v>-0.0517927408</v>
      </c>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-0.0891194344</v>
      </c>
      <c r="D102" s="31">
        <v>-0.0438911915</v>
      </c>
      <c r="E102" s="31">
        <v>-0.0471585989</v>
      </c>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0.008256495</v>
      </c>
      <c r="D104" s="37">
        <v>0.0131497979</v>
      </c>
      <c r="E104" s="37">
        <v>0.0109046698</v>
      </c>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0.0197610259</v>
      </c>
      <c r="D105" s="31">
        <v>0.0231201053</v>
      </c>
      <c r="E105" s="31">
        <v>0.0200939178</v>
      </c>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0.0470048785</v>
      </c>
      <c r="D106" s="31">
        <v>0.068195641</v>
      </c>
      <c r="E106" s="31">
        <v>0.0586197972</v>
      </c>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0.0395400524</v>
      </c>
      <c r="D107" s="31">
        <v>0.0410227776</v>
      </c>
      <c r="E107" s="31">
        <v>0.0369935036</v>
      </c>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0.0579273105</v>
      </c>
      <c r="D108" s="31">
        <v>0.0636703968</v>
      </c>
      <c r="E108" s="31">
        <v>0.0715579987</v>
      </c>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0.0250116587</v>
      </c>
      <c r="D109" s="37">
        <v>0.0465379953</v>
      </c>
      <c r="E109" s="37">
        <v>0.0477092266</v>
      </c>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0.0470488667</v>
      </c>
      <c r="D110" s="31">
        <v>0.0682253838</v>
      </c>
      <c r="E110" s="31">
        <v>0.05864501</v>
      </c>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0.0182727575</v>
      </c>
      <c r="D111" s="31">
        <v>0.0213258862</v>
      </c>
      <c r="E111" s="31">
        <v>0.0175175071</v>
      </c>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0.0193289518</v>
      </c>
      <c r="D112" s="31">
        <v>0.0224347711</v>
      </c>
      <c r="E112" s="31">
        <v>0.0186546445</v>
      </c>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0.0484849215</v>
      </c>
      <c r="D113" s="31">
        <v>0.0684254766</v>
      </c>
      <c r="E113" s="31">
        <v>0.058208704</v>
      </c>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0.0380609035</v>
      </c>
      <c r="D114" s="37">
        <v>0.03013587</v>
      </c>
      <c r="E114" s="37">
        <v>0.025745213</v>
      </c>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0.0414165258</v>
      </c>
      <c r="D115" s="31">
        <v>0.0512138009</v>
      </c>
      <c r="E115" s="31">
        <v>0.0502859354</v>
      </c>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0.0398973823</v>
      </c>
      <c r="D116" s="31">
        <v>0.0499168038</v>
      </c>
      <c r="E116" s="31">
        <v>0.049033165</v>
      </c>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0.0288293362</v>
      </c>
      <c r="D117" s="31">
        <v>0.0374443531</v>
      </c>
      <c r="E117" s="31">
        <v>0.0460173488</v>
      </c>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0.037111342</v>
      </c>
      <c r="D118" s="31">
        <v>0.0448433757</v>
      </c>
      <c r="E118" s="31">
        <v>0.0430218577</v>
      </c>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0.0077803135</v>
      </c>
      <c r="D119" s="37">
        <v>0.0143105984</v>
      </c>
      <c r="E119" s="37">
        <v>0.0145931244</v>
      </c>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0.0445958972</v>
      </c>
      <c r="D120" s="31">
        <v>0.0467911959</v>
      </c>
      <c r="E120" s="31">
        <v>0.0436644554</v>
      </c>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0.049172163</v>
      </c>
      <c r="D121" s="31">
        <v>0.0687651634</v>
      </c>
      <c r="E121" s="31">
        <v>0.0580089688</v>
      </c>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0.030808568</v>
      </c>
      <c r="D122" s="31">
        <v>0.0397965908</v>
      </c>
      <c r="E122" s="31">
        <v>0.0470998883</v>
      </c>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0.0304428339</v>
      </c>
      <c r="D123" s="31">
        <v>0.0395709276</v>
      </c>
      <c r="E123" s="31">
        <v>0.0464629531</v>
      </c>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0.0396955609</v>
      </c>
      <c r="D124" s="37">
        <v>0.0495468378</v>
      </c>
      <c r="E124" s="37">
        <v>0.0486200452</v>
      </c>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0.0443536639</v>
      </c>
      <c r="D125" s="31">
        <v>0.0542830825</v>
      </c>
      <c r="E125" s="31">
        <v>0.0539836884</v>
      </c>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0.0103510022</v>
      </c>
      <c r="D126" s="31">
        <v>0.0151256919</v>
      </c>
      <c r="E126" s="31">
        <v>0.0129841566</v>
      </c>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0.0408427715</v>
      </c>
      <c r="D127" s="31">
        <v>0.0391200781</v>
      </c>
      <c r="E127" s="31">
        <v>0.034545064</v>
      </c>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0.0214554667</v>
      </c>
      <c r="D128" s="31">
        <v>0.0304021835</v>
      </c>
      <c r="E128" s="31">
        <v>0.0360403061</v>
      </c>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0.0436394811</v>
      </c>
      <c r="D129" s="37">
        <v>0.0535917282</v>
      </c>
      <c r="E129" s="37">
        <v>0.0531054139</v>
      </c>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0.0473851562</v>
      </c>
      <c r="D130" s="31">
        <v>0.0685257316</v>
      </c>
      <c r="E130" s="31">
        <v>0.0588845611</v>
      </c>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0.0334797502</v>
      </c>
      <c r="D131" s="31">
        <v>0.0533125997</v>
      </c>
      <c r="E131" s="31">
        <v>0.0540202856</v>
      </c>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0.0429019332</v>
      </c>
      <c r="D132" s="31">
        <v>0.041619122</v>
      </c>
      <c r="E132" s="31">
        <v>0.0373036265</v>
      </c>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0.0456314683</v>
      </c>
      <c r="D133" s="31">
        <v>0.0658827424</v>
      </c>
      <c r="E133" s="31">
        <v>0.0557599664</v>
      </c>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0.0286343098</v>
      </c>
      <c r="D134" s="37">
        <v>0.0373350978</v>
      </c>
      <c r="E134" s="37">
        <v>0.0457796454</v>
      </c>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0.0419039726</v>
      </c>
      <c r="D135" s="31">
        <v>0.0516863465</v>
      </c>
      <c r="E135" s="31">
        <v>0.0507577658</v>
      </c>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0.0431748033</v>
      </c>
      <c r="D137" s="31">
        <v>0.047401607</v>
      </c>
      <c r="E137" s="31">
        <v>0.0459705591</v>
      </c>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0.045601666</v>
      </c>
      <c r="D138" s="31">
        <v>0.0451215506</v>
      </c>
      <c r="E138" s="31">
        <v>0.0411962867</v>
      </c>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0.0474757552</v>
      </c>
      <c r="D139" s="37">
        <v>0.0480335951</v>
      </c>
      <c r="E139" s="37">
        <v>0.045421958</v>
      </c>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0.0417687893</v>
      </c>
      <c r="D140" s="31">
        <v>0.051761508</v>
      </c>
      <c r="E140" s="31">
        <v>0.0509826541</v>
      </c>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0.0443242788</v>
      </c>
      <c r="D141" s="31">
        <v>0.0453493595</v>
      </c>
      <c r="E141" s="31">
        <v>0.0423090458</v>
      </c>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0.0316593647</v>
      </c>
      <c r="D142" s="31">
        <v>0.0399237275</v>
      </c>
      <c r="E142" s="31">
        <v>0.0491550565</v>
      </c>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0.0425064564</v>
      </c>
      <c r="D143" s="31">
        <v>0.046713233</v>
      </c>
      <c r="E143" s="31">
        <v>0.0446397662</v>
      </c>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0.0202406645</v>
      </c>
      <c r="D144" s="37">
        <v>0.0301109552</v>
      </c>
      <c r="E144" s="37">
        <v>0.0388863683</v>
      </c>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0.0405618548</v>
      </c>
      <c r="D145" s="31">
        <v>0.0410447717</v>
      </c>
      <c r="E145" s="31">
        <v>0.0371344686</v>
      </c>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0.0314730406</v>
      </c>
      <c r="D146" s="31">
        <v>0.0520854592</v>
      </c>
      <c r="E146" s="31">
        <v>0.0520851016</v>
      </c>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0.0400460958</v>
      </c>
      <c r="D147" s="31">
        <v>0.0428270698</v>
      </c>
      <c r="E147" s="31">
        <v>0.0396085978</v>
      </c>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0.0301076174</v>
      </c>
      <c r="D148" s="31">
        <v>0.0508133173</v>
      </c>
      <c r="E148" s="31">
        <v>0.0516869426</v>
      </c>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v>0.0297193527</v>
      </c>
      <c r="E149" s="37">
        <v>0.0253192186</v>
      </c>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0.014786005</v>
      </c>
      <c r="D150" s="31">
        <v>0.0187084675</v>
      </c>
      <c r="E150" s="31">
        <v>0.015950799</v>
      </c>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0.0233051181</v>
      </c>
      <c r="D151" s="31">
        <v>0.0446884036</v>
      </c>
      <c r="E151" s="31">
        <v>0.0458499193</v>
      </c>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0.019310832</v>
      </c>
      <c r="D152" s="31">
        <v>0.0293771625</v>
      </c>
      <c r="E152" s="31">
        <v>0.0396956205</v>
      </c>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0.0106544495</v>
      </c>
      <c r="D153" s="31">
        <v>0.0185446143</v>
      </c>
      <c r="E153" s="31">
        <v>0.0213095546</v>
      </c>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0.0384532213</v>
      </c>
      <c r="D155" s="31">
        <v>0.0396553278</v>
      </c>
      <c r="E155" s="31">
        <v>0.0358628631</v>
      </c>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0.0445356965</v>
      </c>
      <c r="D156" s="31">
        <v>0.0665245056</v>
      </c>
      <c r="E156" s="31">
        <v>0.0594891906</v>
      </c>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0.0355068445</v>
      </c>
      <c r="D157" s="31">
        <v>0.037356019</v>
      </c>
      <c r="E157" s="31">
        <v>0.0333911777</v>
      </c>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0.0383252501</v>
      </c>
      <c r="D158" s="31">
        <v>0.0503031611</v>
      </c>
      <c r="E158" s="31">
        <v>0.0499430299</v>
      </c>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0.027901113</v>
      </c>
      <c r="D159" s="41">
        <v>0.0383939743</v>
      </c>
      <c r="E159" s="41">
        <v>0.0501893163</v>
      </c>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0.0278320312</v>
      </c>
      <c r="D160" s="33">
        <v>0.0384088755</v>
      </c>
      <c r="E160" s="33">
        <v>0.051024437</v>
      </c>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0.0512936115</v>
      </c>
      <c r="D161" s="31">
        <v>0.0758087635</v>
      </c>
      <c r="E161" s="31">
        <v>0.0695836544</v>
      </c>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-0.0002200603</v>
      </c>
      <c r="D162" s="31">
        <v>0.0009331703</v>
      </c>
      <c r="E162" s="31">
        <v>0.0003225207</v>
      </c>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0.0510554314</v>
      </c>
      <c r="D163" s="31">
        <v>0.0754927397</v>
      </c>
      <c r="E163" s="31">
        <v>0.0693600178</v>
      </c>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0.0493794084</v>
      </c>
      <c r="D164" s="31">
        <v>0.0729445219</v>
      </c>
      <c r="E164" s="31">
        <v>0.0671811104</v>
      </c>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0.070069015</v>
      </c>
      <c r="D165" s="37">
        <v>0.0954714417</v>
      </c>
      <c r="E165" s="37">
        <v>0.0893801451</v>
      </c>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0.0482240915</v>
      </c>
      <c r="D166" s="31">
        <v>0.0719100237</v>
      </c>
      <c r="E166" s="31">
        <v>0.0665792227</v>
      </c>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0.0491830707</v>
      </c>
      <c r="D167" s="31">
        <v>0.0728805065</v>
      </c>
      <c r="E167" s="31">
        <v>0.0671067238</v>
      </c>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0.048181653</v>
      </c>
      <c r="D168" s="31">
        <v>0.0723198056</v>
      </c>
      <c r="E168" s="31">
        <v>0.0696191192</v>
      </c>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0.0136995316</v>
      </c>
      <c r="D169" s="31">
        <v>0.0194914341</v>
      </c>
      <c r="E169" s="31">
        <v>0.0170413852</v>
      </c>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0.0534686446</v>
      </c>
      <c r="D170" s="37">
        <v>0.0779705644</v>
      </c>
      <c r="E170" s="37">
        <v>0.0713962317</v>
      </c>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0.0793509483</v>
      </c>
      <c r="D171" s="31">
        <v>0.104467988</v>
      </c>
      <c r="E171" s="31">
        <v>0.0917503238</v>
      </c>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0.0520427823</v>
      </c>
      <c r="D172" s="31">
        <v>0.0764319301</v>
      </c>
      <c r="E172" s="31">
        <v>0.0703299046</v>
      </c>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0.0496167541</v>
      </c>
      <c r="D173" s="31">
        <v>0.0733296275</v>
      </c>
      <c r="E173" s="31">
        <v>0.066303432</v>
      </c>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0.0517803431</v>
      </c>
      <c r="D174" s="31">
        <v>0.075576365</v>
      </c>
      <c r="E174" s="31">
        <v>0.0696124434</v>
      </c>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0.049523592</v>
      </c>
      <c r="D175" s="37">
        <v>0.0730875134</v>
      </c>
      <c r="E175" s="37">
        <v>0.0673057437</v>
      </c>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0.063785851</v>
      </c>
      <c r="D176" s="31">
        <v>0.088929832</v>
      </c>
      <c r="E176" s="31">
        <v>0.0826295614</v>
      </c>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0.0426373482</v>
      </c>
      <c r="D177" s="31">
        <v>0.0656720996</v>
      </c>
      <c r="E177" s="31">
        <v>0.060161829</v>
      </c>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0.056366384</v>
      </c>
      <c r="D178" s="31">
        <v>0.0810546279</v>
      </c>
      <c r="E178" s="31">
        <v>0.0738131404</v>
      </c>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0.0489578843</v>
      </c>
      <c r="D179" s="31">
        <v>0.0725967884</v>
      </c>
      <c r="E179" s="31">
        <v>0.0670827031</v>
      </c>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0.0539921522</v>
      </c>
      <c r="D181" s="31">
        <v>0.0817376971</v>
      </c>
      <c r="E181" s="31">
        <v>0.0738582015</v>
      </c>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0.0656636357</v>
      </c>
      <c r="D182" s="31">
        <v>0.0943655372</v>
      </c>
      <c r="E182" s="31">
        <v>0.0833876133</v>
      </c>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0.048658371</v>
      </c>
      <c r="D183" s="31">
        <v>0.0728525519</v>
      </c>
      <c r="E183" s="31">
        <v>0.0703355074</v>
      </c>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0.0546839237</v>
      </c>
      <c r="D184" s="31">
        <v>0.0827245712</v>
      </c>
      <c r="E184" s="31">
        <v>0.0746158957</v>
      </c>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0.0509716868</v>
      </c>
      <c r="D185" s="37">
        <v>0.0754081607</v>
      </c>
      <c r="E185" s="37">
        <v>0.0692674518</v>
      </c>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0.0505016446</v>
      </c>
      <c r="D186" s="31">
        <v>0.0758741498</v>
      </c>
      <c r="E186" s="31">
        <v>0.0689989924</v>
      </c>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0.0233570933</v>
      </c>
      <c r="D188" s="31">
        <v>0.0401030779</v>
      </c>
      <c r="E188" s="31">
        <v>0.0376294255</v>
      </c>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0.0675399899</v>
      </c>
      <c r="D189" s="31">
        <v>0.0929192901</v>
      </c>
      <c r="E189" s="31">
        <v>0.082010746</v>
      </c>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0.0562338233</v>
      </c>
      <c r="D190" s="37">
        <v>0.0810303688</v>
      </c>
      <c r="E190" s="37">
        <v>0.0734802485</v>
      </c>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0.049441278</v>
      </c>
      <c r="D191" s="31">
        <v>0.0729452968</v>
      </c>
      <c r="E191" s="31">
        <v>0.0671126842</v>
      </c>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0.0296194553</v>
      </c>
      <c r="D192" s="31">
        <v>0.0496461391</v>
      </c>
      <c r="E192" s="31">
        <v>0.0468601584</v>
      </c>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0.0469670296</v>
      </c>
      <c r="D195" s="37">
        <v>0.0710661411</v>
      </c>
      <c r="E195" s="37">
        <v>0.0679110885</v>
      </c>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0.0496183038</v>
      </c>
      <c r="D196" s="31">
        <v>0.0741850734</v>
      </c>
      <c r="E196" s="31">
        <v>0.067668438</v>
      </c>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0.0622276068</v>
      </c>
      <c r="D197" s="31">
        <v>0.0913103223</v>
      </c>
      <c r="E197" s="31">
        <v>0.0814826488</v>
      </c>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0.047644496</v>
      </c>
      <c r="D198" s="31">
        <v>0.0717535019</v>
      </c>
      <c r="E198" s="31">
        <v>0.0688738823</v>
      </c>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0.0206223726</v>
      </c>
      <c r="D199" s="31">
        <v>0.0355258584</v>
      </c>
      <c r="E199" s="31">
        <v>0.03273803</v>
      </c>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0.0080731511</v>
      </c>
      <c r="D200" s="37">
        <v>0.0135241747</v>
      </c>
      <c r="E200" s="37">
        <v>0.0111894011</v>
      </c>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0.1086671352</v>
      </c>
      <c r="D201" s="31">
        <v>0.1335638762</v>
      </c>
      <c r="E201" s="31">
        <v>0.1181476712</v>
      </c>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0.0495477915</v>
      </c>
      <c r="D202" s="31">
        <v>0.0730221868</v>
      </c>
      <c r="E202" s="31">
        <v>0.0671625137</v>
      </c>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-0.0033465624</v>
      </c>
      <c r="D203" s="31">
        <v>-0.001396656</v>
      </c>
      <c r="E203" s="31">
        <v>-0.0035800934</v>
      </c>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0.0594508648</v>
      </c>
      <c r="D204" s="31">
        <v>0.0878585577</v>
      </c>
      <c r="E204" s="31">
        <v>0.0788662434</v>
      </c>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0.0493426323</v>
      </c>
      <c r="D205" s="37">
        <v>0.0730877519</v>
      </c>
      <c r="E205" s="37">
        <v>0.0672827363</v>
      </c>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0.069444418</v>
      </c>
      <c r="D206" s="31">
        <v>0.0975118279</v>
      </c>
      <c r="E206" s="31">
        <v>0.0845096707</v>
      </c>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0.0483968854</v>
      </c>
      <c r="D207" s="31">
        <v>0.0720607042</v>
      </c>
      <c r="E207" s="31">
        <v>0.066608727</v>
      </c>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0.0484433174</v>
      </c>
      <c r="D208" s="31">
        <v>0.0721328259</v>
      </c>
      <c r="E208" s="31">
        <v>0.0669097304</v>
      </c>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0.049405992</v>
      </c>
      <c r="D209" s="31">
        <v>0.0729340911</v>
      </c>
      <c r="E209" s="31">
        <v>0.0671192408</v>
      </c>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0.049208045</v>
      </c>
      <c r="D210" s="37">
        <v>0.0727453232</v>
      </c>
      <c r="E210" s="37">
        <v>0.0669320822</v>
      </c>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0.0494894385</v>
      </c>
      <c r="D213" s="31">
        <v>0.0730062723</v>
      </c>
      <c r="E213" s="31">
        <v>0.0671851039</v>
      </c>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0.0492559671</v>
      </c>
      <c r="D214" s="31">
        <v>0.0727931261</v>
      </c>
      <c r="E214" s="31">
        <v>0.0669799447</v>
      </c>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0.0494891405</v>
      </c>
      <c r="D215" s="37">
        <v>0.0730056763</v>
      </c>
      <c r="E215" s="37">
        <v>0.0671845078</v>
      </c>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0.0520370007</v>
      </c>
      <c r="D217" s="31">
        <v>0.0764237642</v>
      </c>
      <c r="E217" s="31">
        <v>0.0703187585</v>
      </c>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0.0492528677</v>
      </c>
      <c r="D218" s="31">
        <v>0.0729601383</v>
      </c>
      <c r="E218" s="31">
        <v>0.0671747327</v>
      </c>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0.0231721997</v>
      </c>
      <c r="D221" s="31">
        <v>0.0398480296</v>
      </c>
      <c r="E221" s="31">
        <v>0.0373516083</v>
      </c>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0.0195445418</v>
      </c>
      <c r="D223" s="31">
        <v>0.0302734375</v>
      </c>
      <c r="E223" s="31">
        <v>0.0275309086</v>
      </c>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0.0238938928</v>
      </c>
      <c r="D226" s="31">
        <v>0.0408516526</v>
      </c>
      <c r="E226" s="31">
        <v>0.0382387042</v>
      </c>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0.0494788289</v>
      </c>
      <c r="D227" s="31">
        <v>0.0729779005</v>
      </c>
      <c r="E227" s="31">
        <v>0.0671418309</v>
      </c>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0.0656349659</v>
      </c>
      <c r="D228" s="31">
        <v>0.0943131447</v>
      </c>
      <c r="E228" s="31">
        <v>0.0831984282</v>
      </c>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0.0543551445</v>
      </c>
      <c r="D231" s="31">
        <v>0.0789803267</v>
      </c>
      <c r="E231" s="31">
        <v>0.0721094012</v>
      </c>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0.031114459</v>
      </c>
      <c r="D233" s="31">
        <v>0.0333395004</v>
      </c>
      <c r="E233" s="31">
        <v>0.0299120545</v>
      </c>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0.0409935713</v>
      </c>
      <c r="D234" s="31">
        <v>0.0652931929</v>
      </c>
      <c r="E234" s="31">
        <v>0.0614968538</v>
      </c>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0.0094900727</v>
      </c>
      <c r="D235" s="41">
        <v>0.0153369904</v>
      </c>
      <c r="E235" s="41">
        <v>0.0128414631</v>
      </c>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-0.0031570196</v>
      </c>
      <c r="D237" s="31">
        <v>0.00089252</v>
      </c>
      <c r="E237" s="31">
        <v>-0.0036824942</v>
      </c>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0.0007700324</v>
      </c>
      <c r="D238" s="31">
        <v>0.0019991398</v>
      </c>
      <c r="E238" s="31">
        <v>-0.0002375841</v>
      </c>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0.0414913893</v>
      </c>
      <c r="D239" s="31">
        <v>0.0663872957</v>
      </c>
      <c r="E239" s="31">
        <v>0.0623263121</v>
      </c>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0.0520066023</v>
      </c>
      <c r="D240" s="31">
        <v>0.0763837695</v>
      </c>
      <c r="E240" s="31">
        <v>0.0702622533</v>
      </c>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0.0090397596</v>
      </c>
      <c r="D241" s="37">
        <v>0.0159390569</v>
      </c>
      <c r="E241" s="37">
        <v>0.0136231184</v>
      </c>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0.0176353455</v>
      </c>
      <c r="D243" s="31">
        <v>0.0308494568</v>
      </c>
      <c r="E243" s="31">
        <v>0.0283948779</v>
      </c>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0.0556848645</v>
      </c>
      <c r="D244" s="31">
        <v>0.0803496242</v>
      </c>
      <c r="E244" s="31">
        <v>0.0732343793</v>
      </c>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0.0815992355</v>
      </c>
      <c r="D245" s="31">
        <v>0.1179894209</v>
      </c>
      <c r="E245" s="31">
        <v>0.1073178649</v>
      </c>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0.1298609376</v>
      </c>
      <c r="D246" s="37">
        <v>0.1593973637</v>
      </c>
      <c r="E246" s="37">
        <v>0.1452103853</v>
      </c>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0.0755381584</v>
      </c>
      <c r="D247" s="31">
        <v>0.1128649116</v>
      </c>
      <c r="E247" s="31">
        <v>0.1035094857</v>
      </c>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0.0750089288</v>
      </c>
      <c r="D248" s="31">
        <v>0.1116298437</v>
      </c>
      <c r="E248" s="31">
        <v>0.1022723317</v>
      </c>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0.0755428076</v>
      </c>
      <c r="D249" s="31">
        <v>0.1128953099</v>
      </c>
      <c r="E249" s="31">
        <v>0.1035677195</v>
      </c>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0.0809312463</v>
      </c>
      <c r="D250" s="31">
        <v>0.117438972</v>
      </c>
      <c r="E250" s="31">
        <v>0.1076857448</v>
      </c>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0.1125816107</v>
      </c>
      <c r="D252" s="31">
        <v>0.1411578655</v>
      </c>
      <c r="E252" s="31">
        <v>0.1332675219</v>
      </c>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0.0764166713</v>
      </c>
      <c r="D253" s="31">
        <v>0.1135542393</v>
      </c>
      <c r="E253" s="31">
        <v>0.1039773822</v>
      </c>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0.0773608088</v>
      </c>
      <c r="D254" s="31">
        <v>0.1142854095</v>
      </c>
      <c r="E254" s="31">
        <v>0.1046285033</v>
      </c>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0.0741473436</v>
      </c>
      <c r="D255" s="31">
        <v>0.1110036969</v>
      </c>
      <c r="E255" s="31">
        <v>0.1002269983</v>
      </c>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0.0753946304</v>
      </c>
      <c r="D256" s="37">
        <v>0.1126870513</v>
      </c>
      <c r="E256" s="37">
        <v>0.1033073068</v>
      </c>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0.0795400143</v>
      </c>
      <c r="D257" s="31">
        <v>0.1161993742</v>
      </c>
      <c r="E257" s="31">
        <v>0.1063215137</v>
      </c>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0.0875216722</v>
      </c>
      <c r="D258" s="31">
        <v>0.1191149354</v>
      </c>
      <c r="E258" s="31">
        <v>0.1107488275</v>
      </c>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0.0975643992</v>
      </c>
      <c r="D259" s="31">
        <v>0.1296568513</v>
      </c>
      <c r="E259" s="31">
        <v>0.1164000034</v>
      </c>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0.0974690318</v>
      </c>
      <c r="D260" s="31">
        <v>0.1295604706</v>
      </c>
      <c r="E260" s="31">
        <v>0.1163136363</v>
      </c>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0.101206243</v>
      </c>
      <c r="D261" s="37">
        <v>0.1324296594</v>
      </c>
      <c r="E261" s="37">
        <v>0.1204494834</v>
      </c>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0.0906080008</v>
      </c>
      <c r="D263" s="31">
        <v>0.1235818863</v>
      </c>
      <c r="E263" s="31">
        <v>0.1164807677</v>
      </c>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0.0913289785</v>
      </c>
      <c r="D264" s="31">
        <v>0.1232446432</v>
      </c>
      <c r="E264" s="31">
        <v>0.1144592166</v>
      </c>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0.0772440434</v>
      </c>
      <c r="D265" s="31">
        <v>0.1141881943</v>
      </c>
      <c r="E265" s="31">
        <v>0.1045140624</v>
      </c>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0.1045897007</v>
      </c>
      <c r="D266" s="37">
        <v>0.1365804076</v>
      </c>
      <c r="E266" s="37">
        <v>0.1176170707</v>
      </c>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0.1057389379</v>
      </c>
      <c r="D267" s="31">
        <v>0.1364444494</v>
      </c>
      <c r="E267" s="31">
        <v>0.1273294687</v>
      </c>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0.0772814751</v>
      </c>
      <c r="D268" s="31">
        <v>0.1141904593</v>
      </c>
      <c r="E268" s="31">
        <v>0.1046040654</v>
      </c>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0.0871632695</v>
      </c>
      <c r="D269" s="31">
        <v>0.1216241121</v>
      </c>
      <c r="E269" s="31">
        <v>0.1128780246</v>
      </c>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0.0939016938</v>
      </c>
      <c r="D270" s="31">
        <v>0.1292185187</v>
      </c>
      <c r="E270" s="31">
        <v>0.1177428961</v>
      </c>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0.0822852254</v>
      </c>
      <c r="D271" s="37">
        <v>0.1180303097</v>
      </c>
      <c r="E271" s="37">
        <v>0.1083526015</v>
      </c>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0.1016433239</v>
      </c>
      <c r="D272" s="31">
        <v>0.1328305602</v>
      </c>
      <c r="E272" s="31">
        <v>0.1209100485</v>
      </c>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0.0696594715</v>
      </c>
      <c r="D273" s="31">
        <v>0.1005294323</v>
      </c>
      <c r="E273" s="31">
        <v>0.0915402174</v>
      </c>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0.0806878209</v>
      </c>
      <c r="D274" s="31">
        <v>0.1165268421</v>
      </c>
      <c r="E274" s="31">
        <v>0.1027419567</v>
      </c>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0.0922473073</v>
      </c>
      <c r="D275" s="31">
        <v>0.1275557876</v>
      </c>
      <c r="E275" s="31">
        <v>0.1154382229</v>
      </c>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0.066621542</v>
      </c>
      <c r="D276" s="37">
        <v>0.0976393819</v>
      </c>
      <c r="E276" s="37">
        <v>0.0895862579</v>
      </c>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0.0767857432</v>
      </c>
      <c r="D277" s="31">
        <v>0.1137859225</v>
      </c>
      <c r="E277" s="31">
        <v>0.103939414</v>
      </c>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0.0753344893</v>
      </c>
      <c r="D278" s="31">
        <v>0.112603724</v>
      </c>
      <c r="E278" s="31">
        <v>0.1032559872</v>
      </c>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0.1016277075</v>
      </c>
      <c r="D279" s="31">
        <v>0.1341124773</v>
      </c>
      <c r="E279" s="31">
        <v>0.1134431362</v>
      </c>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0.125195086</v>
      </c>
      <c r="D280" s="31">
        <v>0.1553446651</v>
      </c>
      <c r="E280" s="31">
        <v>0.141659677</v>
      </c>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0.0939164758</v>
      </c>
      <c r="D281" s="37">
        <v>0.129394412</v>
      </c>
      <c r="E281" s="37">
        <v>0.1190885901</v>
      </c>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0.0872675776</v>
      </c>
      <c r="D282" s="31">
        <v>0.118884027</v>
      </c>
      <c r="E282" s="31">
        <v>0.110185504</v>
      </c>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0.0881557465</v>
      </c>
      <c r="D283" s="31">
        <v>0.1198019981</v>
      </c>
      <c r="E283" s="31">
        <v>0.1110143065</v>
      </c>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0.1081234813</v>
      </c>
      <c r="D284" s="31">
        <v>0.1395452023</v>
      </c>
      <c r="E284" s="31">
        <v>0.122828126</v>
      </c>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0.1081184149</v>
      </c>
      <c r="D285" s="31">
        <v>0.1395100951</v>
      </c>
      <c r="E285" s="31">
        <v>0.1227663159</v>
      </c>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0.0937190652</v>
      </c>
      <c r="D286" s="37">
        <v>0.1275421381</v>
      </c>
      <c r="E286" s="37">
        <v>0.0976328254</v>
      </c>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0.0937287211</v>
      </c>
      <c r="D287" s="31">
        <v>0.1275514364</v>
      </c>
      <c r="E287" s="31">
        <v>0.1021720767</v>
      </c>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0.0784578323</v>
      </c>
      <c r="D288" s="31">
        <v>0.11499542</v>
      </c>
      <c r="E288" s="31">
        <v>0.1049365997</v>
      </c>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0.08863765</v>
      </c>
      <c r="D289" s="31">
        <v>0.1205968857</v>
      </c>
      <c r="E289" s="31">
        <v>0.1119975448</v>
      </c>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0.0789777637</v>
      </c>
      <c r="D290" s="31">
        <v>0.1153854728</v>
      </c>
      <c r="E290" s="31">
        <v>0.1059476137</v>
      </c>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0.0862749219</v>
      </c>
      <c r="D291" s="37">
        <v>0.1220098138</v>
      </c>
      <c r="E291" s="37">
        <v>0.11164397</v>
      </c>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0.0900071859</v>
      </c>
      <c r="D292" s="31">
        <v>0.12448138</v>
      </c>
      <c r="E292" s="31">
        <v>0.1075205207</v>
      </c>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0.1304383278</v>
      </c>
      <c r="D293" s="31">
        <v>0.1599078178</v>
      </c>
      <c r="E293" s="31">
        <v>0.145672977</v>
      </c>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0.0795012712</v>
      </c>
      <c r="D294" s="31">
        <v>0.1161658168</v>
      </c>
      <c r="E294" s="31">
        <v>0.1062042713</v>
      </c>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0.0780119896</v>
      </c>
      <c r="D295" s="31">
        <v>0.114880681</v>
      </c>
      <c r="E295" s="31">
        <v>0.1052237749</v>
      </c>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0.0754206777</v>
      </c>
      <c r="D296" s="37">
        <v>0.1127486825</v>
      </c>
      <c r="E296" s="37">
        <v>0.1033571959</v>
      </c>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0.0775322914</v>
      </c>
      <c r="D297" s="31">
        <v>0.1144146919</v>
      </c>
      <c r="E297" s="31">
        <v>0.1047691107</v>
      </c>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0.0770553946</v>
      </c>
      <c r="D298" s="31">
        <v>0.1139934063</v>
      </c>
      <c r="E298" s="31">
        <v>0.1044402122</v>
      </c>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0.074054718</v>
      </c>
      <c r="D299" s="31">
        <v>0.1108404994</v>
      </c>
      <c r="E299" s="31">
        <v>0.1016309261</v>
      </c>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0.0755189657</v>
      </c>
      <c r="D301" s="37">
        <v>0.1127081513</v>
      </c>
      <c r="E301" s="37">
        <v>0.1030720472</v>
      </c>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0.078127563</v>
      </c>
      <c r="D302" s="31">
        <v>0.1149916649</v>
      </c>
      <c r="E302" s="31">
        <v>0.1051797867</v>
      </c>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0.1062914729</v>
      </c>
      <c r="D303" s="31">
        <v>0.1358807087</v>
      </c>
      <c r="E303" s="31">
        <v>0.1264924407</v>
      </c>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0.0791985989</v>
      </c>
      <c r="D304" s="31">
        <v>0.1157500744</v>
      </c>
      <c r="E304" s="31">
        <v>0.1054615378</v>
      </c>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0.0719519258</v>
      </c>
      <c r="D305" s="31">
        <v>0.1088693738</v>
      </c>
      <c r="E305" s="31">
        <v>0.0972521305</v>
      </c>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0.0806734562</v>
      </c>
      <c r="D307" s="31">
        <v>0.1165129542</v>
      </c>
      <c r="E307" s="31">
        <v>0.1027280092</v>
      </c>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0.075660646</v>
      </c>
      <c r="D308" s="31">
        <v>0.1122447252</v>
      </c>
      <c r="E308" s="31">
        <v>0.1029094458</v>
      </c>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0.074686408</v>
      </c>
      <c r="D309" s="31">
        <v>0.1112598777</v>
      </c>
      <c r="E309" s="31">
        <v>0.1020001173</v>
      </c>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0.0792738199</v>
      </c>
      <c r="D310" s="31">
        <v>0.1159700751</v>
      </c>
      <c r="E310" s="31">
        <v>0.1060356498</v>
      </c>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0.1012634039</v>
      </c>
      <c r="D311" s="41">
        <v>0.1324701309</v>
      </c>
      <c r="E311" s="41">
        <v>0.1205229163</v>
      </c>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0.097884059</v>
      </c>
      <c r="D312" s="33">
        <v>0.1299783587</v>
      </c>
      <c r="E312" s="33">
        <v>0.1166917086</v>
      </c>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0.0754271746</v>
      </c>
      <c r="D313" s="31">
        <v>0.1127594709</v>
      </c>
      <c r="E313" s="31">
        <v>0.1033747196</v>
      </c>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0.0752926469</v>
      </c>
      <c r="D314" s="31">
        <v>0.1125816107</v>
      </c>
      <c r="E314" s="31">
        <v>0.1032244563</v>
      </c>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0.089620173</v>
      </c>
      <c r="D315" s="31">
        <v>0.1240600348</v>
      </c>
      <c r="E315" s="31">
        <v>0.1148876548</v>
      </c>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0.0946186781</v>
      </c>
      <c r="D316" s="31">
        <v>0.1264026165</v>
      </c>
      <c r="E316" s="31">
        <v>0.1175892353</v>
      </c>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-0.0441504717</v>
      </c>
      <c r="D317" s="37">
        <v>-0.0113806725</v>
      </c>
      <c r="E317" s="37">
        <v>-0.0029886961</v>
      </c>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-0.0224405527</v>
      </c>
      <c r="D318" s="31">
        <v>0.0087227821</v>
      </c>
      <c r="E318" s="31">
        <v>0.0123902559</v>
      </c>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-0.0797393322</v>
      </c>
      <c r="D319" s="31">
        <v>-0.0418201685</v>
      </c>
      <c r="E319" s="31">
        <v>-0.0351244211</v>
      </c>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-0.0044267178</v>
      </c>
      <c r="D320" s="31">
        <v>0.0326973796</v>
      </c>
      <c r="E320" s="31">
        <v>0.0358070731</v>
      </c>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-0.0611993074</v>
      </c>
      <c r="D321" s="31">
        <v>-0.0289949179</v>
      </c>
      <c r="E321" s="31">
        <v>-0.0200530291</v>
      </c>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-0.0429677963</v>
      </c>
      <c r="D322" s="37">
        <v>-0.0102820396</v>
      </c>
      <c r="E322" s="37">
        <v>-0.0023928881</v>
      </c>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-0.0330328941</v>
      </c>
      <c r="D323" s="31">
        <v>-0.0003739595</v>
      </c>
      <c r="E323" s="31">
        <v>0.0050647259</v>
      </c>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v>-0.0450707674</v>
      </c>
      <c r="D324" s="31">
        <v>-0.0132354498</v>
      </c>
      <c r="E324" s="31">
        <v>-0.0051676035</v>
      </c>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-0.0254935026</v>
      </c>
      <c r="D325" s="31">
        <v>0.0060991645</v>
      </c>
      <c r="E325" s="31">
        <v>0.0101916194</v>
      </c>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-0.0182510614</v>
      </c>
      <c r="D326" s="31">
        <v>0.0206775665</v>
      </c>
      <c r="E326" s="31">
        <v>0.0250549316</v>
      </c>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-0.0370929241</v>
      </c>
      <c r="D327" s="37">
        <v>-0.0052655935</v>
      </c>
      <c r="E327" s="37">
        <v>3.0756E-05</v>
      </c>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-0.0361403227</v>
      </c>
      <c r="D328" s="31">
        <v>-0.0047383308</v>
      </c>
      <c r="E328" s="31">
        <v>0.0003749728</v>
      </c>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-0.0294569731</v>
      </c>
      <c r="D329" s="31">
        <v>0.0032559037</v>
      </c>
      <c r="E329" s="31">
        <v>0.008095324</v>
      </c>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-0.0372151136</v>
      </c>
      <c r="D330" s="31">
        <v>-0.0050114393</v>
      </c>
      <c r="E330" s="31">
        <v>0.0004720092</v>
      </c>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-0.0570085049</v>
      </c>
      <c r="D332" s="37">
        <v>-0.0294566154</v>
      </c>
      <c r="E332" s="37">
        <v>-0.0233142376</v>
      </c>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-0.0374455452</v>
      </c>
      <c r="D333" s="31">
        <v>-0.0049278736</v>
      </c>
      <c r="E333" s="31">
        <v>0.0005636215</v>
      </c>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-0.0367565155</v>
      </c>
      <c r="D334" s="31">
        <v>-0.0042424202</v>
      </c>
      <c r="E334" s="31">
        <v>0.001203835</v>
      </c>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-0.0022382736</v>
      </c>
      <c r="D335" s="31">
        <v>0.0345398188</v>
      </c>
      <c r="E335" s="31">
        <v>0.0374321938</v>
      </c>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-0.0357810259</v>
      </c>
      <c r="D336" s="31">
        <v>-0.0033394098</v>
      </c>
      <c r="E336" s="31">
        <v>0.001991868</v>
      </c>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0.0112448931</v>
      </c>
      <c r="D337" s="37">
        <v>0.0490899086</v>
      </c>
      <c r="E337" s="37">
        <v>0.0494710207</v>
      </c>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-0.0610352755</v>
      </c>
      <c r="D338" s="31">
        <v>-0.0288132429</v>
      </c>
      <c r="E338" s="31">
        <v>-0.0198427439</v>
      </c>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0.0053130388</v>
      </c>
      <c r="D339" s="31">
        <v>0.0427246094</v>
      </c>
      <c r="E339" s="31">
        <v>0.0443373322</v>
      </c>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-0.066624403</v>
      </c>
      <c r="D340" s="31">
        <v>-0.0305033922</v>
      </c>
      <c r="E340" s="31">
        <v>-0.0234415531</v>
      </c>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0.0002584457</v>
      </c>
      <c r="D343" s="31">
        <v>0.0379310846</v>
      </c>
      <c r="E343" s="31">
        <v>0.0402300358</v>
      </c>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-0.0340034962</v>
      </c>
      <c r="D344" s="31">
        <v>-0.0026530027</v>
      </c>
      <c r="E344" s="31">
        <v>0.0024936199</v>
      </c>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-0.0278819799</v>
      </c>
      <c r="D346" s="31">
        <v>0.0035758615</v>
      </c>
      <c r="E346" s="31">
        <v>0.0078675747</v>
      </c>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-0.0354269743</v>
      </c>
      <c r="D348" s="31">
        <v>-0.0036709309</v>
      </c>
      <c r="E348" s="31">
        <v>0.0014914274</v>
      </c>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-0.0383780003</v>
      </c>
      <c r="D350" s="31">
        <v>-0.0060244799</v>
      </c>
      <c r="E350" s="31">
        <v>1.13249E-05</v>
      </c>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-0.0226644278</v>
      </c>
      <c r="D351" s="31">
        <v>0.0085179806</v>
      </c>
      <c r="E351" s="31">
        <v>0.0122176409</v>
      </c>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-0.0235476494</v>
      </c>
      <c r="D352" s="37">
        <v>0.0105242133</v>
      </c>
      <c r="E352" s="37">
        <v>0.0149905086</v>
      </c>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0.026088655</v>
      </c>
      <c r="D353" s="31">
        <v>0.0631686449</v>
      </c>
      <c r="E353" s="31">
        <v>0.0622470379</v>
      </c>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-0.0294531584</v>
      </c>
      <c r="D354" s="31">
        <v>0.0032298565</v>
      </c>
      <c r="E354" s="31">
        <v>0.0080610514</v>
      </c>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-0.0320447683</v>
      </c>
      <c r="D355" s="31">
        <v>0.0094634891</v>
      </c>
      <c r="E355" s="31">
        <v>0.0148231387</v>
      </c>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-0.0417852402</v>
      </c>
      <c r="D356" s="31">
        <v>-0.0199086666</v>
      </c>
      <c r="E356" s="31">
        <v>-0.0173594952</v>
      </c>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-0.0764813423</v>
      </c>
      <c r="D357" s="37">
        <v>-0.0389914513</v>
      </c>
      <c r="E357" s="37">
        <v>-0.0327225924</v>
      </c>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0.0270004272</v>
      </c>
      <c r="D358" s="31">
        <v>0.0639386177</v>
      </c>
      <c r="E358" s="31">
        <v>0.0629470348</v>
      </c>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-0.0790190697</v>
      </c>
      <c r="D359" s="31">
        <v>-0.0404822826</v>
      </c>
      <c r="E359" s="31">
        <v>-0.035110116</v>
      </c>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-0.0341887474</v>
      </c>
      <c r="D360" s="31">
        <v>-0.0027792454</v>
      </c>
      <c r="E360" s="31">
        <v>0.002405107</v>
      </c>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-0.0293352604</v>
      </c>
      <c r="D361" s="31">
        <v>0.0030921698</v>
      </c>
      <c r="E361" s="31">
        <v>0.0078547001</v>
      </c>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-0.0335254669</v>
      </c>
      <c r="D362" s="37">
        <v>-0.0024633408</v>
      </c>
      <c r="E362" s="37">
        <v>0.0026283264</v>
      </c>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-0.0625633001</v>
      </c>
      <c r="D363" s="31">
        <v>-0.0270607471</v>
      </c>
      <c r="E363" s="31">
        <v>-0.0194928646</v>
      </c>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-0.036724329</v>
      </c>
      <c r="D364" s="31">
        <v>-0.0051773787</v>
      </c>
      <c r="E364" s="31">
        <v>2.17557E-05</v>
      </c>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-0.0373078585</v>
      </c>
      <c r="D365" s="31">
        <v>-0.0050480366</v>
      </c>
      <c r="E365" s="31">
        <v>0.0004570484</v>
      </c>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-0.0263496637</v>
      </c>
      <c r="D366" s="31">
        <v>0.0054948926</v>
      </c>
      <c r="E366" s="31">
        <v>0.0096229315</v>
      </c>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-0.0531580448</v>
      </c>
      <c r="D367" s="37">
        <v>-0.0190845728</v>
      </c>
      <c r="E367" s="37">
        <v>-0.0112025738</v>
      </c>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-0.0321547985</v>
      </c>
      <c r="D368" s="31">
        <v>-0.0011376143</v>
      </c>
      <c r="E368" s="31">
        <v>0.0037203431</v>
      </c>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-0.0310440063</v>
      </c>
      <c r="D369" s="31">
        <v>0.0010692477</v>
      </c>
      <c r="E369" s="31">
        <v>0.0058984756</v>
      </c>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-0.0469366312</v>
      </c>
      <c r="D370" s="31">
        <v>-0.0024603605</v>
      </c>
      <c r="E370" s="31">
        <v>0.0036947727</v>
      </c>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-0.037578702</v>
      </c>
      <c r="D371" s="31">
        <v>-0.0051788092</v>
      </c>
      <c r="E371" s="31">
        <v>0.0003556609</v>
      </c>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-0.0104645491</v>
      </c>
      <c r="D372" s="37">
        <v>0.0255330205</v>
      </c>
      <c r="E372" s="37">
        <v>0.0300831795</v>
      </c>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-0.0503311157</v>
      </c>
      <c r="D374" s="31">
        <v>-0.0053502321</v>
      </c>
      <c r="E374" s="31">
        <v>0.000634551</v>
      </c>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-0.0300133228</v>
      </c>
      <c r="D375" s="31">
        <v>0.0110957623</v>
      </c>
      <c r="E375" s="31">
        <v>0.0161924362</v>
      </c>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-0.0769854784</v>
      </c>
      <c r="D376" s="31">
        <v>-0.0393755436</v>
      </c>
      <c r="E376" s="31">
        <v>-0.0329303741</v>
      </c>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-0.022726655</v>
      </c>
      <c r="D377" s="37">
        <v>0.0084611773</v>
      </c>
      <c r="E377" s="37">
        <v>0.0121664405</v>
      </c>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-0.0280582905</v>
      </c>
      <c r="D378" s="31">
        <v>0.0040715337</v>
      </c>
      <c r="E378" s="31">
        <v>0.0085977912</v>
      </c>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0.0029770136</v>
      </c>
      <c r="D379" s="31">
        <v>0.040401876</v>
      </c>
      <c r="E379" s="31">
        <v>0.0423501134</v>
      </c>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-0.0347156525</v>
      </c>
      <c r="D380" s="31">
        <v>-0.0032480955</v>
      </c>
      <c r="E380" s="31">
        <v>0.0018017292</v>
      </c>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-0.0403102636</v>
      </c>
      <c r="D381" s="31">
        <v>0.0027702451</v>
      </c>
      <c r="E381" s="31">
        <v>0.0082159638</v>
      </c>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-0.0352511406</v>
      </c>
      <c r="D382" s="37">
        <v>0.0068606734</v>
      </c>
      <c r="E382" s="37">
        <v>0.0124042034</v>
      </c>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-0.0363303423</v>
      </c>
      <c r="D384" s="31">
        <v>0.0059574246</v>
      </c>
      <c r="E384" s="31">
        <v>0.011398375</v>
      </c>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-0.0370092392</v>
      </c>
      <c r="D385" s="31">
        <v>-0.0044978857</v>
      </c>
      <c r="E385" s="31">
        <v>0.0009754896</v>
      </c>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-0.0252063274</v>
      </c>
      <c r="D386" s="31">
        <v>0.0063214898</v>
      </c>
      <c r="E386" s="31">
        <v>0.0103918314</v>
      </c>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-0.0488632917</v>
      </c>
      <c r="D391" s="31">
        <v>-0.0165421963</v>
      </c>
      <c r="E391" s="31">
        <v>-0.0088632107</v>
      </c>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-0.0635926723</v>
      </c>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-0.0345956087</v>
      </c>
      <c r="D395" s="31">
        <v>-0.003141284</v>
      </c>
      <c r="E395" s="31">
        <v>0.0020670891</v>
      </c>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-0.0355709791</v>
      </c>
      <c r="D396" s="31">
        <v>-0.0033572912</v>
      </c>
      <c r="E396" s="31">
        <v>0.0020440221</v>
      </c>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-0.0599160194</v>
      </c>
      <c r="D397" s="37">
        <v>-0.0290406942</v>
      </c>
      <c r="E397" s="37">
        <v>-0.0208804607</v>
      </c>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0.0013676882</v>
      </c>
      <c r="D398" s="31">
        <v>0.0387181044</v>
      </c>
      <c r="E398" s="31">
        <v>0.040974319</v>
      </c>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v>0.0004578233</v>
      </c>
      <c r="D399" s="31">
        <v>0.0381010175</v>
      </c>
      <c r="E399" s="31">
        <v>0.0403949022</v>
      </c>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-0.023632288</v>
      </c>
      <c r="D400" s="31">
        <v>0.0076858997</v>
      </c>
      <c r="E400" s="31">
        <v>0.0115615726</v>
      </c>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-0.0348038673</v>
      </c>
      <c r="D401" s="31">
        <v>-0.0033149719</v>
      </c>
      <c r="E401" s="31">
        <v>0.0017427206</v>
      </c>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-0.0360008478</v>
      </c>
      <c r="D402" s="37">
        <v>-0.0037930012</v>
      </c>
      <c r="E402" s="37">
        <v>0.0015099049</v>
      </c>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-0.0399595499</v>
      </c>
      <c r="D406" s="31">
        <v>-0.0070072412</v>
      </c>
      <c r="E406" s="31">
        <v>-0.000164032</v>
      </c>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v>-0.0368810892</v>
      </c>
      <c r="D407" s="37">
        <v>-0.0047816038</v>
      </c>
      <c r="E407" s="37">
        <v>0.0006062984</v>
      </c>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-0.0328526497</v>
      </c>
      <c r="D410" s="31">
        <v>-0.001953125</v>
      </c>
      <c r="E410" s="31">
        <v>0.0030727983</v>
      </c>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-0.0995424986</v>
      </c>
      <c r="D411" s="31">
        <v>-0.0559509993</v>
      </c>
      <c r="E411" s="31">
        <v>-0.0499857664</v>
      </c>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-0.1076216698</v>
      </c>
      <c r="D412" s="37">
        <v>-0.065482378</v>
      </c>
      <c r="E412" s="37">
        <v>-0.0638738871</v>
      </c>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-0.0959198475</v>
      </c>
      <c r="D413" s="31">
        <v>-0.0489933491</v>
      </c>
      <c r="E413" s="31">
        <v>-0.0482211113</v>
      </c>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-0.1075282097</v>
      </c>
      <c r="D414" s="31">
        <v>-0.0574848652</v>
      </c>
      <c r="E414" s="31">
        <v>-0.0562378168</v>
      </c>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-0.0798267126</v>
      </c>
      <c r="D415" s="31">
        <v>-0.0504025221</v>
      </c>
      <c r="E415" s="31">
        <v>-0.0420435667</v>
      </c>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-0.0865995884</v>
      </c>
      <c r="D416" s="31">
        <v>-0.0444628</v>
      </c>
      <c r="E416" s="31">
        <v>-0.0392930508</v>
      </c>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-0.1075189114</v>
      </c>
      <c r="D417" s="37">
        <v>-0.0568897724</v>
      </c>
      <c r="E417" s="37">
        <v>-0.0528976917</v>
      </c>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-0.0752228498</v>
      </c>
      <c r="D418" s="31">
        <v>-0.0476355553</v>
      </c>
      <c r="E418" s="31">
        <v>-0.0396456718</v>
      </c>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-0.0954012871</v>
      </c>
      <c r="D419" s="31">
        <v>-0.048615694</v>
      </c>
      <c r="E419" s="31">
        <v>-0.0479097366</v>
      </c>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-0.0930991173</v>
      </c>
      <c r="D420" s="31">
        <v>-0.0429179668</v>
      </c>
      <c r="E420" s="31">
        <v>-0.0365643501</v>
      </c>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-0.1041443348</v>
      </c>
      <c r="D421" s="31">
        <v>-0.0664038658</v>
      </c>
      <c r="E421" s="31">
        <v>-0.0657207966</v>
      </c>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-0.1219007969</v>
      </c>
      <c r="D422" s="37">
        <v>-0.0719742775</v>
      </c>
      <c r="E422" s="37">
        <v>-0.0690892935</v>
      </c>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-0.111461401</v>
      </c>
      <c r="D423" s="31">
        <v>-0.0652579069</v>
      </c>
      <c r="E423" s="31">
        <v>-0.059048295</v>
      </c>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-0.1106836796</v>
      </c>
      <c r="D424" s="31">
        <v>-0.0603468418</v>
      </c>
      <c r="E424" s="31">
        <v>-0.0588450432</v>
      </c>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-0.1004835367</v>
      </c>
      <c r="D425" s="31">
        <v>-0.0598336458</v>
      </c>
      <c r="E425" s="31">
        <v>-0.0590786934</v>
      </c>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-0.0782668591</v>
      </c>
      <c r="D426" s="31">
        <v>-0.0396225452</v>
      </c>
      <c r="E426" s="31">
        <v>-0.0345711708</v>
      </c>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-0.1045517921</v>
      </c>
      <c r="D427" s="37">
        <v>-0.0631417036</v>
      </c>
      <c r="E427" s="37">
        <v>-0.0619660616</v>
      </c>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-0.1033989191</v>
      </c>
      <c r="D428" s="31">
        <v>-0.0646520853</v>
      </c>
      <c r="E428" s="31">
        <v>-0.0638810396</v>
      </c>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-0.1127107143</v>
      </c>
      <c r="D429" s="31">
        <v>-0.0607893467</v>
      </c>
      <c r="E429" s="31">
        <v>-0.0560772419</v>
      </c>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-0.1057863235</v>
      </c>
      <c r="D430" s="31">
        <v>-0.0552573204</v>
      </c>
      <c r="E430" s="31">
        <v>-0.0513260365</v>
      </c>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-0.0827474594</v>
      </c>
      <c r="D431" s="31">
        <v>-0.0414727926</v>
      </c>
      <c r="E431" s="31">
        <v>-0.0368474722</v>
      </c>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-0.0945173502</v>
      </c>
      <c r="D432" s="37">
        <v>-0.0585758686</v>
      </c>
      <c r="E432" s="37">
        <v>-0.0583611727</v>
      </c>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-0.1095255613</v>
      </c>
      <c r="D433" s="31">
        <v>-0.0588777065</v>
      </c>
      <c r="E433" s="31">
        <v>-0.05757761</v>
      </c>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-0.1089334488</v>
      </c>
      <c r="D434" s="31">
        <v>-0.062946558</v>
      </c>
      <c r="E434" s="31">
        <v>-0.0564535856</v>
      </c>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-0.1082434654</v>
      </c>
      <c r="D435" s="31">
        <v>-0.0624320507</v>
      </c>
      <c r="E435" s="31">
        <v>-0.0559784174</v>
      </c>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-0.1095509529</v>
      </c>
      <c r="D436" s="31">
        <v>-0.0587972403</v>
      </c>
      <c r="E436" s="31">
        <v>-0.057598114</v>
      </c>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-0.0683676004</v>
      </c>
      <c r="D437" s="37">
        <v>-0.039057374</v>
      </c>
      <c r="E437" s="37">
        <v>-0.0321054459</v>
      </c>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-0.1075670719</v>
      </c>
      <c r="D438" s="31">
        <v>-0.0691604614</v>
      </c>
      <c r="E438" s="31">
        <v>-0.0680747032</v>
      </c>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-0.0953737497</v>
      </c>
      <c r="D439" s="31">
        <v>-0.0485895872</v>
      </c>
      <c r="E439" s="31">
        <v>-0.0478855371</v>
      </c>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-0.1116621494</v>
      </c>
      <c r="D440" s="31">
        <v>-0.063218832</v>
      </c>
      <c r="E440" s="31">
        <v>-0.0611163378</v>
      </c>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-0.0789353848</v>
      </c>
      <c r="D441" s="31">
        <v>-0.0402752161</v>
      </c>
      <c r="E441" s="31">
        <v>-0.0351964235</v>
      </c>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-0.1048874855</v>
      </c>
      <c r="D442" s="37">
        <v>-0.0635062456</v>
      </c>
      <c r="E442" s="37">
        <v>-0.0623140335</v>
      </c>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-0.1031523943</v>
      </c>
      <c r="D443" s="31">
        <v>-0.064427495</v>
      </c>
      <c r="E443" s="31">
        <v>-0.0637201071</v>
      </c>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-0.1022926569</v>
      </c>
      <c r="D444" s="31">
        <v>-0.0528585911</v>
      </c>
      <c r="E444" s="50">
        <v>-0.0533004999</v>
      </c>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-0.1028937101</v>
      </c>
      <c r="D445" s="31">
        <v>-0.0653730631</v>
      </c>
      <c r="E445" s="50">
        <v>-0.0647810698</v>
      </c>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-0.0861757994</v>
      </c>
      <c r="D446" s="50">
        <v>-0.0459140539</v>
      </c>
      <c r="E446" s="50">
        <v>-0.0404981375</v>
      </c>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-0.1122977734</v>
      </c>
      <c r="D447" s="50">
        <v>-0.0671932697</v>
      </c>
      <c r="E447" s="50">
        <v>-0.06311059</v>
      </c>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25050</v>
      </c>
      <c r="D451" s="25">
        <v>25050</v>
      </c>
      <c r="E451" s="25">
        <v>25050</v>
      </c>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0.1304383278</v>
      </c>
      <c r="D452" s="28">
        <v>0.1599078178</v>
      </c>
      <c r="E452" s="28">
        <v>0.145672977</v>
      </c>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-0.1219007969</v>
      </c>
      <c r="D453" s="23">
        <v>-0.0719742775</v>
      </c>
      <c r="E453" s="23">
        <v>-0.0690892935</v>
      </c>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479</v>
      </c>
      <c r="D455" s="21" t="s">
        <v>479</v>
      </c>
      <c r="E455" s="21" t="s">
        <v>479</v>
      </c>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REE</cp:lastModifiedBy>
  <cp:lastPrinted>2003-05-27T10:14:55Z</cp:lastPrinted>
  <dcterms:created xsi:type="dcterms:W3CDTF">1998-05-10T11:06:29Z</dcterms:created>
  <dcterms:modified xsi:type="dcterms:W3CDTF">2020-12-30T12:32:03Z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