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<sst xmlns="http://schemas.openxmlformats.org/spreadsheetml/2006/main" count="487" uniqueCount="484">
  <si>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</si>
  <si>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</si>
  <si>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</si>
  <si>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</si>
  <si>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</si>
  <si>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</si>
  <si>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</si>
  <si>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</si>
  <si>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</si>
  <si>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</si>
  <si>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</si>
  <si>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</si>
  <si>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</si>
  <si>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</si>
  <si>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</si>
  <si>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</si>
  <si>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</si>
  <si>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</si>
  <si>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</si>
  <si>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</si>
  <si>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</si>
  <si>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</si>
  <si>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</si>
  <si>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</si>
  <si>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</si>
  <si>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</si>
  <si>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</si>
  <si>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</si>
  <si>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</si>
  <si>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</si>
  <si>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</si>
  <si>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</si>
  <si>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</si>
  <si>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</si>
  <si>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</si>
  <si>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</si>
  <si>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</si>
  <si>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</si>
  <si>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</si>
  <si>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</si>
  <si>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</si>
  <si>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</si>
  <si>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</si>
  <si>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</si>
  <si>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</si>
  <si>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</si>
  <si>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</si>
  <si>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</si>
  <si>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</si>
  <si>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</si>
  <si>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</si>
  <si>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</si>
  <si>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</si>
  <si>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</si>
  <si>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</si>
  <si>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</si>
  <si>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</si>
  <si>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</si>
  <si>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</si>
  <si>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</si>
  <si>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</si>
  <si>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</si>
  <si>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</si>
  <si>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</si>
  <si>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</si>
  <si>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</si>
  <si>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</si>
  <si>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</si>
  <si>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</si>
  <si>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</si>
  <si>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</si>
  <si>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</si>
  <si>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</si>
  <si>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</si>
  <si>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</si>
  <si>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</si>
  <si>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</si>
  <si>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</si>
  <si>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</si>
  <si>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</si>
  <si>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</si>
  <si>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</si>
  <si>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</si>
  <si>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</si>
  <si>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</si>
  <si>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</si>
  <si>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</si>
  <si>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</si>
  <si>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</si>
  <si>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</si>
  <si>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</si>
  <si>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</si>
  <si>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</si>
  <si>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</si>
  <si>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</si>
  <si>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</si>
  <si>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</si>
  <si>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</si>
  <si>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</si>
  <si>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</si>
  <si>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</si>
  <si>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</si>
  <si>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</si>
  <si>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</si>
  <si>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</si>
  <si>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</si>
  <si>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</si>
  <si>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</si>
  <si>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</si>
  <si>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</si>
  <si>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</si>
  <si>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</si>
  <si>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</si>
  <si>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</si>
  <si>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</si>
  <si>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</si>
  <si>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</si>
  <si>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</si>
  <si>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</si>
  <si>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</si>
  <si>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</si>
  <si>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</si>
  <si>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</si>
  <si>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</si>
  <si>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</si>
  <si>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</si>
  <si>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</si>
  <si>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</si>
  <si>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</si>
  <si>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</si>
  <si>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</si>
  <si>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</si>
  <si>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</si>
  <si>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</si>
  <si>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</si>
  <si>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</si>
  <si>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</si>
  <si>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</si>
  <si>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</si>
  <si>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</si>
  <si>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</si>
  <si>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</si>
  <si>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</si>
  <si>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</si>
  <si>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</si>
  <si>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</si>
  <si>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</si>
  <si>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</si>
  <si>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</si>
  <si>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</si>
  <si>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</si>
  <si>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</si>
  <si>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</si>
  <si>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</si>
  <si>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</si>
  <si>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</si>
  <si>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</si>
  <si>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</si>
  <si>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</si>
  <si>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</si>
  <si>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</si>
  <si>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</si>
  <si>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</si>
  <si>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</si>
  <si>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</si>
  <si>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</si>
  <si>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</si>
  <si>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</si>
  <si>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</si>
  <si>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</si>
  <si>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</si>
  <si>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</si>
  <si>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</si>
  <si>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</si>
  <si>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</si>
  <si>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</si>
  <si>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</si>
  <si>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</si>
  <si>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</si>
  <si>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</si>
  <si>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</si>
  <si>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</si>
  <si>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</si>
  <si>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</si>
  <si>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</si>
  <si>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</si>
  <si>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</si>
  <si>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</si>
  <si>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</si>
  <si>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</si>
  <si>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</si>
  <si>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</si>
  <si>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</si>
  <si>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</si>
  <si>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</si>
  <si>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</si>
  <si>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</si>
  <si>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</si>
  <si>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</si>
  <si>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</si>
  <si>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</si>
  <si>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</si>
  <si>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</si>
  <si>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</si>
  <si>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</si>
  <si>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</si>
  <si>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</si>
  <si>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</si>
  <si>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</si>
  <si>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</si>
  <si>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</si>
  <si>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</si>
  <si>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</si>
  <si>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</si>
  <si>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</si>
  <si>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</si>
  <si>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</si>
  <si>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</si>
  <si>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</si>
  <si>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</si>
  <si>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</si>
  <si>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</si>
  <si>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</si>
  <si>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</si>
  <si>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</si>
  <si>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</si>
  <si>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</si>
  <si>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</si>
  <si>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</si>
  <si>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</si>
  <si>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</si>
  <si>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</si>
  <si>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</si>
  <si>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</si>
  <si>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</si>
  <si>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</si>
  <si>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</si>
  <si>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</si>
  <si>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</si>
  <si>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</si>
  <si>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</si>
  <si>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</si>
  <si>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</si>
  <si>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</si>
  <si>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</si>
  <si>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</si>
  <si>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</si>
  <si>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</si>
  <si>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</si>
  <si>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</si>
  <si>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</si>
  <si>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</si>
  <si>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</si>
  <si>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</si>
  <si>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</si>
  <si>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</si>
  <si>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</si>
  <si>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</si>
  <si>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</si>
  <si>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</si>
  <si>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</si>
  <si>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</si>
  <si>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</si>
  <si>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</si>
  <si>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</si>
  <si>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</si>
  <si>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</si>
  <si>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</si>
  <si>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</si>
  <si>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</si>
  <si>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</si>
  <si>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</si>
  <si>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</si>
  <si>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</si>
  <si>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</si>
  <si>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</si>
  <si>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</si>
  <si>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</si>
  <si>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</si>
  <si>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</si>
  <si>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</si>
  <si>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</si>
  <si>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</si>
  <si>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</si>
  <si>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</si>
  <si>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</si>
  <si>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</si>
  <si>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</si>
  <si>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</si>
  <si>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</si>
  <si>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</si>
  <si>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</si>
  <si>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</si>
  <si>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</si>
  <si>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</si>
  <si>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</si>
  <si>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</si>
  <si>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</si>
  <si>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</si>
  <si>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</si>
  <si>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</si>
  <si>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</si>
  <si>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</si>
  <si>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</si>
  <si>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</si>
  <si>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</si>
  <si>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</si>
  <si>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</si>
  <si>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</si>
  <si>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</si>
  <si>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</si>
  <si>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</si>
  <si>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</si>
  <si>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</si>
  <si>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</si>
  <si>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</si>
  <si>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</si>
  <si>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</si>
  <si>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</si>
  <si>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</si>
  <si>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</si>
  <si>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</si>
  <si>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</si>
  <si>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</si>
  <si>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</si>
  <si>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</si>
  <si>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</si>
  <si>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</si>
  <si>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</si>
  <si>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</si>
  <si>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</si>
  <si>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</si>
  <si>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</si>
  <si>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</si>
  <si>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</si>
  <si>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</si>
  <si>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</si>
  <si>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</si>
  <si>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</si>
  <si>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</si>
  <si>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</si>
  <si>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</si>
  <si>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</si>
  <si>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</si>
  <si>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</si>
  <si>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</si>
  <si>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</si>
  <si>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</si>
  <si>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</si>
  <si>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</si>
  <si>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</si>
  <si>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</si>
  <si>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</si>
  <si>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</si>
  <si>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</si>
  <si>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</si>
  <si>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</si>
  <si>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</si>
  <si>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</si>
  <si>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</si>
  <si>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</si>
  <si>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</si>
  <si>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</si>
  <si>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</si>
  <si>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</si>
  <si>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</si>
  <si>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</si>
  <si>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</si>
  <si>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</si>
  <si>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</si>
  <si>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</si>
  <si>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</si>
  <si>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</si>
  <si>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</si>
  <si>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</si>
  <si>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</si>
  <si>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</si>
  <si>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</si>
  <si>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</si>
  <si>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</si>
  <si>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</si>
  <si>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</si>
  <si>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</si>
  <si>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</si>
  <si>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</si>
  <si>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</si>
  <si>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</si>
  <si>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</si>
  <si>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</si>
  <si>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</si>
  <si>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</si>
  <si>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</si>
  <si>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</si>
  <si>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</si>
  <si>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</si>
  <si>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</si>
  <si>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</si>
  <si>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</si>
  <si>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</si>
  <si>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</si>
  <si>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</si>
  <si>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</si>
  <si>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</si>
  <si>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</si>
  <si>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</si>
  <si>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</si>
  <si>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</si>
  <si>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</si>
  <si>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</si>
  <si>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</si>
  <si>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</si>
  <si>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</si>
  <si>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</si>
  <si>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</si>
  <si>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</si>
  <si>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</si>
  <si>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</si>
  <si>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</si>
  <si>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</si>
  <si>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</si>
  <si>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</si>
  <si>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</si>
  <si>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</si>
  <si>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</si>
  <si>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</si>
  <si>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</si>
  <si>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</si>
  <si>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</si>
  <si>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</si>
  <si>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</si>
  <si>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</si>
  <si>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</si>
  <si>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</si>
  <si>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</si>
  <si>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</si>
  <si>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</si>
  <si>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</si>
  <si>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</si>
  <si>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</si>
  <si>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</si>
  <si>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</si>
  <si>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</si>
  <si>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</si>
  <si>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</si>
  <si>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</si>
  <si>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</si>
  <si>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</si>
  <si>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</si>
  <si>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</si>
  <si>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</si>
  <si>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</si>
  <si>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</si>
  <si>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</si>
  <si>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</si>
  <si>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</si>
  <si>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</si>
  <si>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</si>
  <si>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</si>
  <si>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</si>
  <si>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</si>
  <si>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</si>
  <si>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</si>
  <si>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</si>
  <si>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</si>
  <si>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</si>
  <si>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</si>
  <si>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</si>
  <si>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</si>
  <si>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</si>
  <si>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</si>
  <si>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</si>
  <si>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</si>
  <si>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</si>
  <si>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</si>
  <si>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</si>
  <si>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</si>
  <si>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</si>
  <si>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</si>
  <si>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</si>
  <si>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</si>
  <si>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</si>
  <si>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</si>
  <si>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12/8/2019</t>
  </si>
  <si>
    <t>LA SERN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</si>
</sst>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43687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v>-0.0044248104</v>
      </c>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v>-0.0350344181</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c r="S12" s="31"/>
      <c r="T12" s="31"/>
      <c r="U12" s="31"/>
      <c r="V12" s="31"/>
      <c r="W12" s="31"/>
      <c r="X12" s="31"/>
      <c r="Y12" s="31">
        <v>-0.0334249735</v>
      </c>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v>-0.0297570229</v>
      </c>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v>-0.0223127604</v>
      </c>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v>-0.022089839</v>
      </c>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v>-0.0178376436</v>
      </c>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v>-0.019441843</v>
      </c>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v>-0.0314289331</v>
      </c>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v>-0.0223462582</v>
      </c>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v>-0.0233635902</v>
      </c>
      <c r="Z20" s="35"/>
    </row>
    <row r="21" spans="1:26" s="1" customFormat="1" ht="12.75">
      <c r="A21" s="8">
        <v>11055</v>
      </c>
      <c r="B21" s="54" t="s">
        <v>403</v>
      </c>
      <c r="C21" s="59"/>
      <c r="D21" s="31"/>
      <c r="E21" s="31"/>
      <c r="F21" s="31"/>
      <c r="G21" s="31"/>
      <c r="H21" s="31"/>
      <c r="I21" s="31"/>
      <c r="J21" s="31"/>
      <c r="K21" s="31"/>
      <c r="L21" s="31"/>
      <c r="M21" s="31"/>
      <c r="N21" s="31"/>
      <c r="O21" s="31"/>
      <c r="P21" s="31"/>
      <c r="Q21" s="31"/>
      <c r="R21" s="31"/>
      <c r="S21" s="31"/>
      <c r="T21" s="31"/>
      <c r="U21" s="31"/>
      <c r="V21" s="31"/>
      <c r="W21" s="31"/>
      <c r="X21" s="31"/>
      <c r="Y21" s="31">
        <v>-0.0293434858</v>
      </c>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v>-0.0187966824</v>
      </c>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v>-0.0249234438</v>
      </c>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v>-0.0079261065</v>
      </c>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v>-0.0146434307</v>
      </c>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v>-0.00263381</v>
      </c>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v>-0.01248312</v>
      </c>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v>0.0175715685</v>
      </c>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v>0.018538177</v>
      </c>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v>0.0164448619</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v>0.0120866895</v>
      </c>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v>0.0189305544</v>
      </c>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v>-0.0037977695</v>
      </c>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v>0.0192225575</v>
      </c>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v>0.0595900416</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v>-0.0252547264</v>
      </c>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v>0.0115243793</v>
      </c>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v>-0.0269278288</v>
      </c>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v>-0.0043500662</v>
      </c>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v>0.0186370015</v>
      </c>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v>0.0118416548</v>
      </c>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v>0.017760396</v>
      </c>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v>-0.0051672459</v>
      </c>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v>-0.0064258575</v>
      </c>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v>-0.0070444345</v>
      </c>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v>0.0111671686</v>
      </c>
      <c r="Z49" s="35"/>
    </row>
    <row r="50" spans="1:26" s="1" customFormat="1" ht="12.75">
      <c r="A50" s="8">
        <v>13028</v>
      </c>
      <c r="B50" s="54" t="s">
        <v>408</v>
      </c>
      <c r="C50" s="59"/>
      <c r="D50" s="31"/>
      <c r="E50" s="31"/>
      <c r="F50" s="31"/>
      <c r="G50" s="31"/>
      <c r="H50" s="31"/>
      <c r="I50" s="31"/>
      <c r="J50" s="31"/>
      <c r="K50" s="31"/>
      <c r="L50" s="31"/>
      <c r="M50" s="31"/>
      <c r="N50" s="31"/>
      <c r="O50" s="31"/>
      <c r="P50" s="31"/>
      <c r="Q50" s="31"/>
      <c r="R50" s="31"/>
      <c r="S50" s="31"/>
      <c r="T50" s="31"/>
      <c r="U50" s="31"/>
      <c r="V50" s="31"/>
      <c r="W50" s="31"/>
      <c r="X50" s="31"/>
      <c r="Y50" s="31">
        <v>-0.023373723</v>
      </c>
      <c r="Z50" s="35"/>
    </row>
    <row r="51" spans="1:26" s="1" customFormat="1" ht="12.75">
      <c r="A51" s="8">
        <v>13029</v>
      </c>
      <c r="B51" s="54" t="s">
        <v>409</v>
      </c>
      <c r="C51" s="59"/>
      <c r="D51" s="31"/>
      <c r="E51" s="31"/>
      <c r="F51" s="31"/>
      <c r="G51" s="31"/>
      <c r="H51" s="31"/>
      <c r="I51" s="31"/>
      <c r="J51" s="31"/>
      <c r="K51" s="31"/>
      <c r="L51" s="31"/>
      <c r="M51" s="31"/>
      <c r="N51" s="31"/>
      <c r="O51" s="31"/>
      <c r="P51" s="31"/>
      <c r="Q51" s="31"/>
      <c r="R51" s="31"/>
      <c r="S51" s="31"/>
      <c r="T51" s="31"/>
      <c r="U51" s="31"/>
      <c r="V51" s="31"/>
      <c r="W51" s="31"/>
      <c r="X51" s="31"/>
      <c r="Y51" s="31">
        <v>-0.0409621</v>
      </c>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v>0.0161841512</v>
      </c>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v>0.004932344</v>
      </c>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v>-0.0027030706</v>
      </c>
      <c r="Z54" s="35"/>
    </row>
    <row r="55" spans="1:26" s="1" customFormat="1" ht="12.75">
      <c r="A55" s="8">
        <v>13050</v>
      </c>
      <c r="B55" s="54" t="s">
        <v>410</v>
      </c>
      <c r="C55" s="59"/>
      <c r="D55" s="31"/>
      <c r="E55" s="31"/>
      <c r="F55" s="31"/>
      <c r="G55" s="31"/>
      <c r="H55" s="31"/>
      <c r="I55" s="31"/>
      <c r="J55" s="31"/>
      <c r="K55" s="31"/>
      <c r="L55" s="31"/>
      <c r="M55" s="31"/>
      <c r="N55" s="31"/>
      <c r="O55" s="31"/>
      <c r="P55" s="31"/>
      <c r="Q55" s="31"/>
      <c r="R55" s="31"/>
      <c r="S55" s="31"/>
      <c r="T55" s="31"/>
      <c r="U55" s="31"/>
      <c r="V55" s="31"/>
      <c r="W55" s="31"/>
      <c r="X55" s="31"/>
      <c r="Y55" s="31">
        <v>-0.0078744888</v>
      </c>
      <c r="Z55" s="35"/>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v>-0.0080147982</v>
      </c>
      <c r="Z56" s="35"/>
    </row>
    <row r="57" spans="1:26" s="1" customFormat="1" ht="12.75">
      <c r="A57" s="8">
        <v>13056</v>
      </c>
      <c r="B57" s="54" t="s">
        <v>412</v>
      </c>
      <c r="C57" s="59"/>
      <c r="D57" s="31"/>
      <c r="E57" s="31"/>
      <c r="F57" s="31"/>
      <c r="G57" s="31"/>
      <c r="H57" s="31"/>
      <c r="I57" s="31"/>
      <c r="J57" s="31"/>
      <c r="K57" s="31"/>
      <c r="L57" s="31"/>
      <c r="M57" s="31"/>
      <c r="N57" s="31"/>
      <c r="O57" s="31"/>
      <c r="P57" s="31"/>
      <c r="Q57" s="31"/>
      <c r="R57" s="31"/>
      <c r="S57" s="31"/>
      <c r="T57" s="31"/>
      <c r="U57" s="31"/>
      <c r="V57" s="31"/>
      <c r="W57" s="31"/>
      <c r="X57" s="31"/>
      <c r="Y57" s="31">
        <v>-0.0260341167</v>
      </c>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v>-0.0060056448</v>
      </c>
      <c r="Z59" s="35"/>
    </row>
    <row r="60" spans="1:26" s="1" customFormat="1" ht="12.75">
      <c r="A60" s="8">
        <v>13063</v>
      </c>
      <c r="B60" s="54" t="s">
        <v>413</v>
      </c>
      <c r="C60" s="59"/>
      <c r="D60" s="31"/>
      <c r="E60" s="31"/>
      <c r="F60" s="31"/>
      <c r="G60" s="31"/>
      <c r="H60" s="31"/>
      <c r="I60" s="31"/>
      <c r="J60" s="31"/>
      <c r="K60" s="31"/>
      <c r="L60" s="31"/>
      <c r="M60" s="31"/>
      <c r="N60" s="31"/>
      <c r="O60" s="31"/>
      <c r="P60" s="31"/>
      <c r="Q60" s="31"/>
      <c r="R60" s="31"/>
      <c r="S60" s="31"/>
      <c r="T60" s="31"/>
      <c r="U60" s="31"/>
      <c r="V60" s="31"/>
      <c r="W60" s="31"/>
      <c r="X60" s="31"/>
      <c r="Y60" s="31">
        <v>-0.0323176384</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v>0.0126813054</v>
      </c>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v>0.0046871901</v>
      </c>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v>0.0002353787</v>
      </c>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v>-0.0571119785</v>
      </c>
      <c r="Z64" s="35"/>
    </row>
    <row r="65" spans="1:26" s="1" customFormat="1" ht="12.75">
      <c r="A65" s="8">
        <v>14001</v>
      </c>
      <c r="B65" s="54" t="s">
        <v>414</v>
      </c>
      <c r="C65" s="59"/>
      <c r="D65" s="31"/>
      <c r="E65" s="31"/>
      <c r="F65" s="31"/>
      <c r="G65" s="31"/>
      <c r="H65" s="31"/>
      <c r="I65" s="31"/>
      <c r="J65" s="31"/>
      <c r="K65" s="31"/>
      <c r="L65" s="31"/>
      <c r="M65" s="31"/>
      <c r="N65" s="31"/>
      <c r="O65" s="31"/>
      <c r="P65" s="31"/>
      <c r="Q65" s="31"/>
      <c r="R65" s="31"/>
      <c r="S65" s="31"/>
      <c r="T65" s="31"/>
      <c r="U65" s="31"/>
      <c r="V65" s="31"/>
      <c r="W65" s="31"/>
      <c r="X65" s="31"/>
      <c r="Y65" s="31">
        <v>-0.0604039431</v>
      </c>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v>-0.0724602938</v>
      </c>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v>-0.101459384</v>
      </c>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v>-0.0698829889</v>
      </c>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v>-0.09250772</v>
      </c>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v>-0.0820012093</v>
      </c>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v>-0.0382120609</v>
      </c>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v>-0.0775762796</v>
      </c>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v>-0.0779364109</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c r="S75" s="31"/>
      <c r="T75" s="31"/>
      <c r="U75" s="31"/>
      <c r="V75" s="31"/>
      <c r="W75" s="31"/>
      <c r="X75" s="31"/>
      <c r="Y75" s="31">
        <v>-0.0653839111</v>
      </c>
      <c r="Z75" s="35"/>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v>-0.0573562384</v>
      </c>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v>-0.0509365797</v>
      </c>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v>-0.0603455305</v>
      </c>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v>-0.0668970346</v>
      </c>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v>-0.0612407923</v>
      </c>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v>-0.0655462742</v>
      </c>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v>-0.0786420107</v>
      </c>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v>-0.0699036121</v>
      </c>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v>-0.0677243471</v>
      </c>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v>-0.0632289648</v>
      </c>
      <c r="Z85" s="35"/>
    </row>
    <row r="86" spans="1:26" s="1" customFormat="1" ht="12.75">
      <c r="A86" s="8">
        <v>14095</v>
      </c>
      <c r="B86" s="54" t="s">
        <v>417</v>
      </c>
      <c r="C86" s="59"/>
      <c r="D86" s="31"/>
      <c r="E86" s="31"/>
      <c r="F86" s="31"/>
      <c r="G86" s="31"/>
      <c r="H86" s="31"/>
      <c r="I86" s="31"/>
      <c r="J86" s="31"/>
      <c r="K86" s="31"/>
      <c r="L86" s="31"/>
      <c r="M86" s="31"/>
      <c r="N86" s="31"/>
      <c r="O86" s="31"/>
      <c r="P86" s="31"/>
      <c r="Q86" s="31"/>
      <c r="R86" s="31"/>
      <c r="S86" s="31"/>
      <c r="T86" s="31"/>
      <c r="U86" s="31"/>
      <c r="V86" s="31"/>
      <c r="W86" s="31"/>
      <c r="X86" s="31"/>
      <c r="Y86" s="31">
        <v>-0.0794417858</v>
      </c>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v>-0.1005123854</v>
      </c>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v>-0.0623518229</v>
      </c>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v>-0.0475564003</v>
      </c>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v>-0.0698875189</v>
      </c>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v>-0.1000959873</v>
      </c>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v>-0.0813012123</v>
      </c>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v>-0.0998374224</v>
      </c>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v>-0.1257396936</v>
      </c>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v>-0.0985153913</v>
      </c>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v>-0.0810303688</v>
      </c>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v>-0.0912336111</v>
      </c>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v>-0.1178926229</v>
      </c>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v>-0.10009408</v>
      </c>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v>-0.0850397348</v>
      </c>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v>-0.1149946451</v>
      </c>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v>-0.101213932</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v>-0.0475891829</v>
      </c>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v>-0.0335257053</v>
      </c>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v>-0.0052243471</v>
      </c>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v>-0.0305672884</v>
      </c>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v>-0.0595046282</v>
      </c>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v>-0.0368665457</v>
      </c>
      <c r="Z109" s="38"/>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v>-0.0074199438</v>
      </c>
      <c r="Z110" s="35"/>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v>-0.0331306458</v>
      </c>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v>-0.0335873365</v>
      </c>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v>0.031039834</v>
      </c>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v>-0.02323699</v>
      </c>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v>-0.0216368437</v>
      </c>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v>-0.0219105482</v>
      </c>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v>-0.0317534208</v>
      </c>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v>-0.0223497152</v>
      </c>
      <c r="Z118" s="35"/>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v>-0.0504094362</v>
      </c>
      <c r="Z119" s="38"/>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v>-0.0158820152</v>
      </c>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v>0.0321978331</v>
      </c>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v>-0.0309861898</v>
      </c>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v>-0.0317275524</v>
      </c>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v>-0.0216152668</v>
      </c>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v>-0.0223424435</v>
      </c>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v>-0.0442175865</v>
      </c>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v>-0.0237972736</v>
      </c>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v>-0.0418201685</v>
      </c>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v>-0.0223376751</v>
      </c>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v>-0.0046287775</v>
      </c>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v>-0.0287511349</v>
      </c>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v>-0.0221254826</v>
      </c>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v>-0.0063130856</v>
      </c>
      <c r="Z133" s="35"/>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v>-0.0320134163</v>
      </c>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v>0.0258949399</v>
      </c>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v>-0.015319109</v>
      </c>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v>-0.0194977522</v>
      </c>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v>-0.0267152786</v>
      </c>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v>-0.0223207474</v>
      </c>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v>-0.0280095339</v>
      </c>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v>-0.0285272598</v>
      </c>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v>-0.0157115459</v>
      </c>
      <c r="Z143" s="35"/>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v>-0.0416266918</v>
      </c>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v>-0.0234897137</v>
      </c>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v>-0.0274932384</v>
      </c>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v>-0.023145318</v>
      </c>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v>-0.028958559</v>
      </c>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v>-0.038022995</v>
      </c>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v>-0.0389699936</v>
      </c>
      <c r="Z151" s="35"/>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v>-0.0424280167</v>
      </c>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v>-0.0515320301</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v>-0.0246208906</v>
      </c>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v>0.0242257714</v>
      </c>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v>-0.0308543444</v>
      </c>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v>-0.0252705812</v>
      </c>
      <c r="Z158" s="35"/>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v>-0.0334852934</v>
      </c>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v>-0.033444643</v>
      </c>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v>0.0137292743</v>
      </c>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v>0.0001996756</v>
      </c>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v>0.0180280805</v>
      </c>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v>0.0111483335</v>
      </c>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v>0.0115252137</v>
      </c>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v>0.0107899308</v>
      </c>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v>0.0107549429</v>
      </c>
      <c r="Z167" s="35"/>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v>0.0144149661</v>
      </c>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v>0.0025648475</v>
      </c>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v>0.0188310146</v>
      </c>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v>0.0515800714</v>
      </c>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v>0.018291533</v>
      </c>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v>0.0176350474</v>
      </c>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v>0.0147266388</v>
      </c>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v>0.0114154816</v>
      </c>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v>0.0155098438</v>
      </c>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v>0.0186958909</v>
      </c>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v>0.019546032</v>
      </c>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v>0.0111537576</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v>0.0398514271</v>
      </c>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v>0.062217772</v>
      </c>
      <c r="Z182" s="35"/>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v>0.0150237679</v>
      </c>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v>0.0411586761</v>
      </c>
      <c r="Z184" s="35"/>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v>0.0180892348</v>
      </c>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v>0.0249568224</v>
      </c>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v>-0.0173795223</v>
      </c>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v>0.0482399464</v>
      </c>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v>0.0191723108</v>
      </c>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v>0.0109847188</v>
      </c>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v>-0.0040125847</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v>0.0137856603</v>
      </c>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v>0.0202893615</v>
      </c>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v>0.0575858355</v>
      </c>
      <c r="Z197" s="35"/>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v>0.0140049458</v>
      </c>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v>-0.0186473131</v>
      </c>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v>-0.0009205341</v>
      </c>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v>0.0497293472</v>
      </c>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v>0.0110884309</v>
      </c>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v>-0.0002207756</v>
      </c>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v>0.0495405793</v>
      </c>
      <c r="Z204" s="35"/>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v>0.0109100342</v>
      </c>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v>0.0595789552</v>
      </c>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v>0.0111092329</v>
      </c>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v>0.0110958815</v>
      </c>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v>0.011153698</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v>0.0111474991</v>
      </c>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v>0.0110095143</v>
      </c>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v>0.011153698</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v>0.0182881951</v>
      </c>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v>0.0108318329</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v>-0.016879797</v>
      </c>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v>-0.0215072632</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v>-0.0146266222</v>
      </c>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v>0.0110470653</v>
      </c>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v>0.0617036819</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v>0.0173239112</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v>-0.022153616</v>
      </c>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v>0.0122022033</v>
      </c>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v>-0.0013518333</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v>-0.0101284981</v>
      </c>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v>-0.0017640591</v>
      </c>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v>0.0132481456</v>
      </c>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v>0.018271327</v>
      </c>
      <c r="Z240" s="35"/>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v>-0.0085134506</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v>-0.0201635361</v>
      </c>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v>0.018794477</v>
      </c>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v>-0.0082644224</v>
      </c>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v>0.0228633285</v>
      </c>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v>-0.0136786699</v>
      </c>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v>-0.0028610229</v>
      </c>
      <c r="Z248" s="35"/>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v>-0.0136735439</v>
      </c>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v>-0.0073536634</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v>0.0130345225</v>
      </c>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v>-0.0128909349</v>
      </c>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v>-0.0120531321</v>
      </c>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v>-0.0145459175</v>
      </c>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v>-0.0137108564</v>
      </c>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v>-0.0099130869</v>
      </c>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v>-0.0183107853</v>
      </c>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v>0.0044019222</v>
      </c>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v>0.0044633746</v>
      </c>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v>0.0062475801</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v>0.0077767968</v>
      </c>
      <c r="Z263" s="35"/>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v>0.0025706291</v>
      </c>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v>-0.0122537613</v>
      </c>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v>0.0113800168</v>
      </c>
      <c r="Z266" s="38"/>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v>0.0032767653</v>
      </c>
      <c r="Z267" s="35"/>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v>-0.0085663795</v>
      </c>
      <c r="Z268" s="35"/>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v>-0.0051329136</v>
      </c>
      <c r="Z269" s="35"/>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v>0.0057775378</v>
      </c>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v>-0.008028388</v>
      </c>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v>0.006460309</v>
      </c>
      <c r="Z272" s="35"/>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v>-0.0209827423</v>
      </c>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v>-0.0091375113</v>
      </c>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v>0.0039490461</v>
      </c>
      <c r="Z275" s="35"/>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v>0.059612453</v>
      </c>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v>-0.0109461546</v>
      </c>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v>-0.0140239</v>
      </c>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v>0.0098887086</v>
      </c>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v>0.0219572783</v>
      </c>
      <c r="Z280" s="35"/>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v>0.0068836212</v>
      </c>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v>-0.005338192</v>
      </c>
      <c r="Z282" s="35"/>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v>-0.0044851303</v>
      </c>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v>0.0126233101</v>
      </c>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v>0.0124212503</v>
      </c>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v>0.003749609</v>
      </c>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v>-0.0108654499</v>
      </c>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v>-0.0018869638</v>
      </c>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v>-0.0044254065</v>
      </c>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v>-0.0022213459</v>
      </c>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v>-0.0014661551</v>
      </c>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v>0.0233730078</v>
      </c>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v>-0.0088406801</v>
      </c>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v>-0.0089418888</v>
      </c>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v>-0.0139157772</v>
      </c>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v>-0.0088547468</v>
      </c>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v>-0.0089334249</v>
      </c>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v>-0.0162079334</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v>-0.0140075684</v>
      </c>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v>-0.0114678144</v>
      </c>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v>0.0094025731</v>
      </c>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v>-0.0093612671</v>
      </c>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v>-0.0164868832</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v>-0.0091536045</v>
      </c>
      <c r="Z307" s="35"/>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v>-0.0062733889</v>
      </c>
      <c r="Z308" s="35"/>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v>-0.0090098381</v>
      </c>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v>-0.0115023851</v>
      </c>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v>0.0062773228</v>
      </c>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v>0.0042346716</v>
      </c>
      <c r="Z312" s="34"/>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v>-0.0139096975</v>
      </c>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v>-0.0140011311</v>
      </c>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v>-0.0003219843</v>
      </c>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v>0.0012950301</v>
      </c>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v>-0.0841661692</v>
      </c>
      <c r="Z317" s="38"/>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v>-0.0627205372</v>
      </c>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v>-0.1023868322</v>
      </c>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v>-0.0873811245</v>
      </c>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v>-0.064127326</v>
      </c>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v>-0.0828191042</v>
      </c>
      <c r="Z322" s="38"/>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v>-0.072180748</v>
      </c>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v>-0.0666393042</v>
      </c>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v>-0.0970616341</v>
      </c>
      <c r="Z326" s="35"/>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v>-0.0749490261</v>
      </c>
      <c r="Z327" s="38"/>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v>-0.0735976696</v>
      </c>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v>-0.0699533224</v>
      </c>
      <c r="Z329" s="35"/>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v>-0.0776212215</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v>-0.0624650717</v>
      </c>
      <c r="Z332" s="38"/>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v>-0.0768845081</v>
      </c>
      <c r="Z333" s="35"/>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v>-0.0758266449</v>
      </c>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v>-0.0844243765</v>
      </c>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v>-0.0747848749</v>
      </c>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v>-0.0757693052</v>
      </c>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v>-0.0658577681</v>
      </c>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v>-0.0803781748</v>
      </c>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v>-0.0950288773</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v>-0.0994347334</v>
      </c>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v>-0.0864261389</v>
      </c>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v>-0.0729825497</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v>-0.0678999424</v>
      </c>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v>-0.0573580265</v>
      </c>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v>-0.0734001398</v>
      </c>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v>-0.0577864647</v>
      </c>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v>-0.0774970055</v>
      </c>
      <c r="Z350" s="35"/>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v>-0.0771239996</v>
      </c>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v>-0.0705603361</v>
      </c>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v>-0.061414957</v>
      </c>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v>-0.0697894096</v>
      </c>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v>-0.1107807159</v>
      </c>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v>-0.0497518778</v>
      </c>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v>-0.0983748436</v>
      </c>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v>-0.0600835085</v>
      </c>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v>-0.0977896452</v>
      </c>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v>-0.073189497</v>
      </c>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v>-0.0681695938</v>
      </c>
      <c r="Z361" s="35"/>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v>-0.0722743273</v>
      </c>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v>-0.088727355</v>
      </c>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v>-0.0741136074</v>
      </c>
      <c r="Z364" s="35"/>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v>-0.0777571201</v>
      </c>
      <c r="Z365" s="35"/>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v>-0.0713756084</v>
      </c>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v>-0.0889337063</v>
      </c>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v>-0.0704454184</v>
      </c>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v>-0.0695841312</v>
      </c>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v>-0.1062333584</v>
      </c>
      <c r="Z370" s="35"/>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v>-0.077501297</v>
      </c>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v>-0.0702228546</v>
      </c>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v>-0.0229246616</v>
      </c>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v>-0.103312254</v>
      </c>
      <c r="Z374" s="35"/>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v>-0.1074109077</v>
      </c>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v>-0.0997803211</v>
      </c>
      <c r="Z376" s="35"/>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v>-0.063118577</v>
      </c>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v>-0.0675784349</v>
      </c>
      <c r="Z378" s="35"/>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v>-0.0828012228</v>
      </c>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v>-0.0724830627</v>
      </c>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v>-0.1085717678</v>
      </c>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v>-0.1135066748</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v>-0.11026299</v>
      </c>
      <c r="Z384" s="35"/>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v>-0.0762118101</v>
      </c>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v>-0.0657509565</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v>-0.0762341022</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v>-0.0579118729</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v>-0.0744513273</v>
      </c>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v>-0.0649113655</v>
      </c>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v>-0.0842239857</v>
      </c>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v>-0.0861792564</v>
      </c>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v>-0.0630922318</v>
      </c>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v>-0.0726009607</v>
      </c>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v>-0.075729847</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v>-0.0794172287</v>
      </c>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v>-0.0755681992</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v>-0.0764124393</v>
      </c>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v>-0.0716564655</v>
      </c>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v>-0.1058075428</v>
      </c>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v>-0.1086802483</v>
      </c>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v>-0.0917179585</v>
      </c>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v>-0.1281933784</v>
      </c>
      <c r="Z414" s="35"/>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v>-0.07802248</v>
      </c>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v>-0.1020662785</v>
      </c>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v>-0.1283630133</v>
      </c>
      <c r="Z417" s="38"/>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v>-0.081299305</v>
      </c>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v>-0.0951943398</v>
      </c>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v>-0.130817771</v>
      </c>
      <c r="Z420" s="35"/>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v>-0.0903701782</v>
      </c>
      <c r="Z421" s="35"/>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v>-0.1281124353</v>
      </c>
      <c r="Z422" s="38"/>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v>-0.1125307083</v>
      </c>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v>-0.133433938</v>
      </c>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v>-0.1016682386</v>
      </c>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v>-0.0968410969</v>
      </c>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v>-0.1054897308</v>
      </c>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v>-0.1012808084</v>
      </c>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v>-0.1366120577</v>
      </c>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v>-0.1277092695</v>
      </c>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v>-0.0988090038</v>
      </c>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v>-0.0934396982</v>
      </c>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v>-0.13116467</v>
      </c>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v>-0.1099179983</v>
      </c>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v>-0.109629035</v>
      </c>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v>-0.1309170723</v>
      </c>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v>-0.0794999599</v>
      </c>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v>-0.093723774</v>
      </c>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v>-0.0951017141</v>
      </c>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v>-0.1169393063</v>
      </c>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v>-0.0968042612</v>
      </c>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v>-0.1055568457</v>
      </c>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v>-0.1009401083</v>
      </c>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v>-0.1192387342</v>
      </c>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v>-0.0908577442</v>
      </c>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v>-0.099707365</v>
      </c>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v>22100</v>
      </c>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v>25073</v>
      </c>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v>0.062217772</v>
      </c>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v>-0.1366120577</v>
      </c>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t="s">
        <v>483</v>
      </c>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2019-08-12T06:18:30Z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