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670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<sst xmlns="http://schemas.openxmlformats.org/spreadsheetml/2006/main" count="256" uniqueCount="99">
  <si>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</si>
  <si>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</si>
  <si>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</si>
  <si>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31/8/2018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</si>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</sst>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43342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-0.0011985302</v>
      </c>
      <c r="D8" s="20">
        <v>-0.0004626513</v>
      </c>
      <c r="E8" s="20">
        <v>-0.0004400015</v>
      </c>
      <c r="F8" s="20">
        <v>-0.0005350113</v>
      </c>
      <c r="G8" s="20">
        <v>-0.0004087687</v>
      </c>
      <c r="H8" s="20">
        <v>-0.0021846294</v>
      </c>
      <c r="I8" s="20">
        <v>-0.0026082993</v>
      </c>
      <c r="J8" s="20">
        <v>-0.0045466423</v>
      </c>
      <c r="K8" s="20">
        <v>-0.0050388575</v>
      </c>
      <c r="L8" s="20">
        <v>-0.0044968128</v>
      </c>
      <c r="M8" s="20">
        <v>-0.0044641495</v>
      </c>
      <c r="N8" s="20">
        <v>-0.004396677</v>
      </c>
      <c r="O8" s="20">
        <v>-0.0043748617</v>
      </c>
      <c r="P8" s="20">
        <v>-0.0043319464</v>
      </c>
      <c r="Q8" s="20">
        <v>-0.0044022799</v>
      </c>
      <c r="R8" s="20">
        <v>-0.0044282675</v>
      </c>
      <c r="S8" s="20">
        <v>-0.0045897961</v>
      </c>
      <c r="T8" s="20">
        <v>-0.0047204494</v>
      </c>
      <c r="U8" s="20">
        <v>-0.0046184063</v>
      </c>
      <c r="V8" s="20">
        <v>-0.0047988892</v>
      </c>
      <c r="W8" s="20">
        <v>-0.0049259663</v>
      </c>
      <c r="X8" s="20">
        <v>-0.0053658485</v>
      </c>
      <c r="Y8" s="20">
        <v>-0.0046323538</v>
      </c>
      <c r="Z8" s="21">
        <v>-0.0025793314</v>
      </c>
    </row>
    <row r="9" spans="1:26" s="1" customFormat="1" ht="12.75">
      <c r="A9" s="22">
        <v>39010</v>
      </c>
      <c r="B9" s="23" t="s">
        <v>32</v>
      </c>
      <c r="C9" s="24">
        <v>-0.018509388</v>
      </c>
      <c r="D9" s="25">
        <v>-0.0171622038</v>
      </c>
      <c r="E9" s="25">
        <v>-0.0160573721</v>
      </c>
      <c r="F9" s="25">
        <v>-0.015730381</v>
      </c>
      <c r="G9" s="25">
        <v>-0.0156310797</v>
      </c>
      <c r="H9" s="25">
        <v>-0.0158779621</v>
      </c>
      <c r="I9" s="25">
        <v>-0.0173043013</v>
      </c>
      <c r="J9" s="25">
        <v>-0.0197401047</v>
      </c>
      <c r="K9" s="25">
        <v>-0.0196101665</v>
      </c>
      <c r="L9" s="25">
        <v>-0.0223599672</v>
      </c>
      <c r="M9" s="25">
        <v>-0.0231548548</v>
      </c>
      <c r="N9" s="25">
        <v>-0.0230515003</v>
      </c>
      <c r="O9" s="25">
        <v>-0.0230631828</v>
      </c>
      <c r="P9" s="25">
        <v>-0.023594141</v>
      </c>
      <c r="Q9" s="25">
        <v>-0.0236452818</v>
      </c>
      <c r="R9" s="25">
        <v>-0.0231838226</v>
      </c>
      <c r="S9" s="25">
        <v>-0.0229071379</v>
      </c>
      <c r="T9" s="25">
        <v>-0.0231485367</v>
      </c>
      <c r="U9" s="25">
        <v>-0.0237525702</v>
      </c>
      <c r="V9" s="25">
        <v>-0.023988843</v>
      </c>
      <c r="W9" s="25">
        <v>-0.0242427588</v>
      </c>
      <c r="X9" s="25">
        <v>-0.0245816708</v>
      </c>
      <c r="Y9" s="25">
        <v>-0.0227782726</v>
      </c>
      <c r="Z9" s="26">
        <v>-0.0189483166</v>
      </c>
    </row>
    <row r="10" spans="1:26" s="1" customFormat="1" ht="12.75">
      <c r="A10" s="22">
        <v>39020</v>
      </c>
      <c r="B10" s="23" t="s">
        <v>33</v>
      </c>
      <c r="C10" s="24">
        <v>-0.0405361652</v>
      </c>
      <c r="D10" s="25">
        <v>-0.0365321636</v>
      </c>
      <c r="E10" s="25">
        <v>-0.0347117186</v>
      </c>
      <c r="F10" s="25">
        <v>-0.033993721</v>
      </c>
      <c r="G10" s="25">
        <v>-0.034096241</v>
      </c>
      <c r="H10" s="25">
        <v>-0.0366944075</v>
      </c>
      <c r="I10" s="25">
        <v>-0.0416463614</v>
      </c>
      <c r="J10" s="25">
        <v>-0.0478807688</v>
      </c>
      <c r="K10" s="25">
        <v>-0.0516062975</v>
      </c>
      <c r="L10" s="25">
        <v>-0.0569791794</v>
      </c>
      <c r="M10" s="25">
        <v>-0.0588319302</v>
      </c>
      <c r="N10" s="25">
        <v>-0.0591928959</v>
      </c>
      <c r="O10" s="25">
        <v>-0.0592638254</v>
      </c>
      <c r="P10" s="25">
        <v>-0.0600558519</v>
      </c>
      <c r="Q10" s="25">
        <v>-0.0579155684</v>
      </c>
      <c r="R10" s="25">
        <v>-0.0555061102</v>
      </c>
      <c r="S10" s="25">
        <v>-0.054551363</v>
      </c>
      <c r="T10" s="25">
        <v>-0.0542100668</v>
      </c>
      <c r="U10" s="25">
        <v>-0.0544147491</v>
      </c>
      <c r="V10" s="25">
        <v>-0.055847764</v>
      </c>
      <c r="W10" s="25">
        <v>-0.0596455336</v>
      </c>
      <c r="X10" s="25">
        <v>-0.0622249842</v>
      </c>
      <c r="Y10" s="25">
        <v>-0.0557003021</v>
      </c>
      <c r="Z10" s="26">
        <v>-0.0473258495</v>
      </c>
    </row>
    <row r="11" spans="1:26" s="1" customFormat="1" ht="12.75">
      <c r="A11" s="27">
        <v>39025</v>
      </c>
      <c r="B11" s="28" t="s">
        <v>34</v>
      </c>
      <c r="C11" s="29">
        <v>-0.0234298706</v>
      </c>
      <c r="D11" s="30">
        <v>-0.0212329626</v>
      </c>
      <c r="E11" s="30">
        <v>-0.0200049877</v>
      </c>
      <c r="F11" s="30">
        <v>-0.0195356607</v>
      </c>
      <c r="G11" s="30">
        <v>-0.0194143057</v>
      </c>
      <c r="H11" s="30">
        <v>-0.0205594301</v>
      </c>
      <c r="I11" s="30">
        <v>-0.0239061117</v>
      </c>
      <c r="J11" s="30">
        <v>-0.0281413794</v>
      </c>
      <c r="K11" s="30">
        <v>-0.0298156738</v>
      </c>
      <c r="L11" s="30">
        <v>-0.033872962</v>
      </c>
      <c r="M11" s="30">
        <v>-0.0351903439</v>
      </c>
      <c r="N11" s="30">
        <v>-0.0354261398</v>
      </c>
      <c r="O11" s="30">
        <v>-0.0356471539</v>
      </c>
      <c r="P11" s="30">
        <v>-0.0364044905</v>
      </c>
      <c r="Q11" s="30">
        <v>-0.0353652239</v>
      </c>
      <c r="R11" s="30">
        <v>-0.0338582993</v>
      </c>
      <c r="S11" s="30">
        <v>-0.0328160524</v>
      </c>
      <c r="T11" s="30">
        <v>-0.0324326754</v>
      </c>
      <c r="U11" s="30">
        <v>-0.0322905779</v>
      </c>
      <c r="V11" s="30">
        <v>-0.0329403877</v>
      </c>
      <c r="W11" s="30">
        <v>-0.0339105129</v>
      </c>
      <c r="X11" s="30">
        <v>-0.0352482796</v>
      </c>
      <c r="Y11" s="30">
        <v>-0.0316958427</v>
      </c>
      <c r="Z11" s="31">
        <v>-0.0263371468</v>
      </c>
    </row>
    <row r="12" spans="1:26" s="1" customFormat="1" ht="12.75">
      <c r="A12" s="22">
        <v>39030</v>
      </c>
      <c r="B12" s="23" t="s">
        <v>35</v>
      </c>
      <c r="C12" s="24">
        <v>-0.0289859772</v>
      </c>
      <c r="D12" s="25">
        <v>-0.0262886286</v>
      </c>
      <c r="E12" s="25">
        <v>-0.024759531</v>
      </c>
      <c r="F12" s="25">
        <v>-0.0241477489</v>
      </c>
      <c r="G12" s="25">
        <v>-0.023925662</v>
      </c>
      <c r="H12" s="25">
        <v>-0.0252537727</v>
      </c>
      <c r="I12" s="25">
        <v>-0.0292773247</v>
      </c>
      <c r="J12" s="25">
        <v>-0.0349146128</v>
      </c>
      <c r="K12" s="25">
        <v>-0.0381994247</v>
      </c>
      <c r="L12" s="25">
        <v>-0.0437425375</v>
      </c>
      <c r="M12" s="25">
        <v>-0.0459705591</v>
      </c>
      <c r="N12" s="25">
        <v>-0.0463858843</v>
      </c>
      <c r="O12" s="25">
        <v>-0.0468941927</v>
      </c>
      <c r="P12" s="25">
        <v>-0.0480699539</v>
      </c>
      <c r="Q12" s="25">
        <v>-0.0465146303</v>
      </c>
      <c r="R12" s="25">
        <v>-0.0445683002</v>
      </c>
      <c r="S12" s="25">
        <v>-0.0428704023</v>
      </c>
      <c r="T12" s="25">
        <v>-0.0422991514</v>
      </c>
      <c r="U12" s="25">
        <v>-0.042086482</v>
      </c>
      <c r="V12" s="25">
        <v>-0.042484045</v>
      </c>
      <c r="W12" s="25">
        <v>-0.0439209938</v>
      </c>
      <c r="X12" s="25">
        <v>-0.0447635651</v>
      </c>
      <c r="Y12" s="25">
        <v>-0.0391533375</v>
      </c>
      <c r="Z12" s="26">
        <v>-0.0327999592</v>
      </c>
    </row>
    <row r="13" spans="1:26" s="1" customFormat="1" ht="12.75">
      <c r="A13" s="22">
        <v>39035</v>
      </c>
      <c r="B13" s="23" t="s">
        <v>36</v>
      </c>
      <c r="C13" s="24">
        <v>-0.0150929689</v>
      </c>
      <c r="D13" s="25">
        <v>-0.0132347345</v>
      </c>
      <c r="E13" s="25">
        <v>-0.0122504234</v>
      </c>
      <c r="F13" s="25">
        <v>-0.012142539</v>
      </c>
      <c r="G13" s="25">
        <v>-0.012181282</v>
      </c>
      <c r="H13" s="25">
        <v>-0.0134503841</v>
      </c>
      <c r="I13" s="25">
        <v>-0.0161964893</v>
      </c>
      <c r="J13" s="25">
        <v>-0.0185424089</v>
      </c>
      <c r="K13" s="25">
        <v>-0.0194216967</v>
      </c>
      <c r="L13" s="25">
        <v>-0.0211532116</v>
      </c>
      <c r="M13" s="25">
        <v>-0.0215845108</v>
      </c>
      <c r="N13" s="25">
        <v>-0.0211890936</v>
      </c>
      <c r="O13" s="25">
        <v>-0.0211715698</v>
      </c>
      <c r="P13" s="25">
        <v>-0.0217547417</v>
      </c>
      <c r="Q13" s="25">
        <v>-0.0214214325</v>
      </c>
      <c r="R13" s="25">
        <v>-0.0206655264</v>
      </c>
      <c r="S13" s="25">
        <v>-0.0204161406</v>
      </c>
      <c r="T13" s="25">
        <v>-0.020483613</v>
      </c>
      <c r="U13" s="25">
        <v>-0.0209076405</v>
      </c>
      <c r="V13" s="25">
        <v>-0.0217719078</v>
      </c>
      <c r="W13" s="25">
        <v>-0.0235909224</v>
      </c>
      <c r="X13" s="25">
        <v>-0.0250154734</v>
      </c>
      <c r="Y13" s="25">
        <v>-0.0225161314</v>
      </c>
      <c r="Z13" s="26">
        <v>-0.018035531</v>
      </c>
    </row>
    <row r="14" spans="1:26" s="1" customFormat="1" ht="12.75">
      <c r="A14" s="22">
        <v>39040</v>
      </c>
      <c r="B14" s="23" t="s">
        <v>37</v>
      </c>
      <c r="C14" s="24">
        <v>-0.0203921795</v>
      </c>
      <c r="D14" s="25">
        <v>-0.0190474987</v>
      </c>
      <c r="E14" s="25">
        <v>-0.0175647736</v>
      </c>
      <c r="F14" s="25">
        <v>-0.0172214508</v>
      </c>
      <c r="G14" s="25">
        <v>-0.0171303749</v>
      </c>
      <c r="H14" s="25">
        <v>-0.0173698664</v>
      </c>
      <c r="I14" s="25">
        <v>-0.0188345909</v>
      </c>
      <c r="J14" s="25">
        <v>-0.0212836266</v>
      </c>
      <c r="K14" s="25">
        <v>-0.0199701786</v>
      </c>
      <c r="L14" s="25">
        <v>-0.0227110386</v>
      </c>
      <c r="M14" s="25">
        <v>-0.0234937668</v>
      </c>
      <c r="N14" s="25">
        <v>-0.0233895779</v>
      </c>
      <c r="O14" s="25">
        <v>-0.0234174728</v>
      </c>
      <c r="P14" s="25">
        <v>-0.0239334106</v>
      </c>
      <c r="Q14" s="25">
        <v>-0.023946166</v>
      </c>
      <c r="R14" s="25">
        <v>-0.0234780312</v>
      </c>
      <c r="S14" s="25">
        <v>-0.0231977701</v>
      </c>
      <c r="T14" s="25">
        <v>-0.023460865</v>
      </c>
      <c r="U14" s="25">
        <v>-0.0240468979</v>
      </c>
      <c r="V14" s="25">
        <v>-0.024279356</v>
      </c>
      <c r="W14" s="25">
        <v>-0.0245734453</v>
      </c>
      <c r="X14" s="25">
        <v>-0.0248981714</v>
      </c>
      <c r="Y14" s="25">
        <v>-0.0230728388</v>
      </c>
      <c r="Z14" s="26">
        <v>-0.0192456245</v>
      </c>
    </row>
    <row r="15" spans="1:26" s="1" customFormat="1" ht="12.75">
      <c r="A15" s="22">
        <v>39045</v>
      </c>
      <c r="B15" s="23" t="s">
        <v>38</v>
      </c>
      <c r="C15" s="24">
        <v>-0.021166563</v>
      </c>
      <c r="D15" s="25">
        <v>-0.0197877884</v>
      </c>
      <c r="E15" s="25">
        <v>-0.018938899</v>
      </c>
      <c r="F15" s="25">
        <v>-0.0187423229</v>
      </c>
      <c r="G15" s="25">
        <v>-0.0182806253</v>
      </c>
      <c r="H15" s="25">
        <v>-0.0199985504</v>
      </c>
      <c r="I15" s="25">
        <v>-0.0225981474</v>
      </c>
      <c r="J15" s="25">
        <v>-0.0265175104</v>
      </c>
      <c r="K15" s="25">
        <v>-0.0280479193</v>
      </c>
      <c r="L15" s="25">
        <v>-0.029972434</v>
      </c>
      <c r="M15" s="25">
        <v>-0.0299836397</v>
      </c>
      <c r="N15" s="25">
        <v>-0.0298099518</v>
      </c>
      <c r="O15" s="25">
        <v>-0.0296174288</v>
      </c>
      <c r="P15" s="25">
        <v>-0.0293833017</v>
      </c>
      <c r="Q15" s="25">
        <v>-0.0287542343</v>
      </c>
      <c r="R15" s="25">
        <v>-0.0287700891</v>
      </c>
      <c r="S15" s="25">
        <v>-0.0284804106</v>
      </c>
      <c r="T15" s="25">
        <v>-0.0284013748</v>
      </c>
      <c r="U15" s="25">
        <v>-0.0284484625</v>
      </c>
      <c r="V15" s="25">
        <v>-0.0289194584</v>
      </c>
      <c r="W15" s="25">
        <v>-0.0298069715</v>
      </c>
      <c r="X15" s="25">
        <v>-0.0308943987</v>
      </c>
      <c r="Y15" s="25">
        <v>-0.0279097557</v>
      </c>
      <c r="Z15" s="26">
        <v>-0.0233542919</v>
      </c>
    </row>
    <row r="16" spans="1:26" s="1" customFormat="1" ht="12.75">
      <c r="A16" s="27">
        <v>39060</v>
      </c>
      <c r="B16" s="28" t="s">
        <v>39</v>
      </c>
      <c r="C16" s="29">
        <v>-0.0295439959</v>
      </c>
      <c r="D16" s="30">
        <v>-0.0268952847</v>
      </c>
      <c r="E16" s="30">
        <v>-0.0253343582</v>
      </c>
      <c r="F16" s="30">
        <v>-0.0246890783</v>
      </c>
      <c r="G16" s="30">
        <v>-0.0244317055</v>
      </c>
      <c r="H16" s="30">
        <v>-0.0257066488</v>
      </c>
      <c r="I16" s="30">
        <v>-0.02973032</v>
      </c>
      <c r="J16" s="30">
        <v>-0.035172224</v>
      </c>
      <c r="K16" s="30">
        <v>-0.0385172367</v>
      </c>
      <c r="L16" s="30">
        <v>-0.0440878868</v>
      </c>
      <c r="M16" s="30">
        <v>-0.0464640856</v>
      </c>
      <c r="N16" s="30">
        <v>-0.046777606</v>
      </c>
      <c r="O16" s="30">
        <v>-0.047339201</v>
      </c>
      <c r="P16" s="30">
        <v>-0.0485494137</v>
      </c>
      <c r="Q16" s="30">
        <v>-0.0469523668</v>
      </c>
      <c r="R16" s="30">
        <v>-0.0451804399</v>
      </c>
      <c r="S16" s="30">
        <v>-0.0434968472</v>
      </c>
      <c r="T16" s="30">
        <v>-0.0430111885</v>
      </c>
      <c r="U16" s="30">
        <v>-0.0427556038</v>
      </c>
      <c r="V16" s="30">
        <v>-0.0431319475</v>
      </c>
      <c r="W16" s="30">
        <v>-0.0444481373</v>
      </c>
      <c r="X16" s="30">
        <v>-0.0451577902</v>
      </c>
      <c r="Y16" s="30">
        <v>-0.0394718647</v>
      </c>
      <c r="Z16" s="31">
        <v>-0.0332996845</v>
      </c>
    </row>
    <row r="17" spans="1:26" s="1" customFormat="1" ht="12.75">
      <c r="A17" s="22">
        <v>39065</v>
      </c>
      <c r="B17" s="23" t="s">
        <v>40</v>
      </c>
      <c r="C17" s="24">
        <v>-0.0383806229</v>
      </c>
      <c r="D17" s="25">
        <v>-0.0345903635</v>
      </c>
      <c r="E17" s="25">
        <v>-0.0331867933</v>
      </c>
      <c r="F17" s="25">
        <v>-0.0324158669</v>
      </c>
      <c r="G17" s="25">
        <v>-0.0326406956</v>
      </c>
      <c r="H17" s="25">
        <v>-0.0353145599</v>
      </c>
      <c r="I17" s="25">
        <v>-0.0396711826</v>
      </c>
      <c r="J17" s="25">
        <v>-0.0455377102</v>
      </c>
      <c r="K17" s="25">
        <v>-0.0482331514</v>
      </c>
      <c r="L17" s="25">
        <v>-0.0525300503</v>
      </c>
      <c r="M17" s="25">
        <v>-0.0537797213</v>
      </c>
      <c r="N17" s="25">
        <v>-0.0537574291</v>
      </c>
      <c r="O17" s="25">
        <v>-0.0540796518</v>
      </c>
      <c r="P17" s="25">
        <v>-0.0542043447</v>
      </c>
      <c r="Q17" s="25">
        <v>-0.052652359</v>
      </c>
      <c r="R17" s="25">
        <v>-0.0509158373</v>
      </c>
      <c r="S17" s="25">
        <v>-0.0509293079</v>
      </c>
      <c r="T17" s="25">
        <v>-0.0500274897</v>
      </c>
      <c r="U17" s="25">
        <v>-0.0508368015</v>
      </c>
      <c r="V17" s="25">
        <v>-0.0521094799</v>
      </c>
      <c r="W17" s="25">
        <v>-0.0567302704</v>
      </c>
      <c r="X17" s="25">
        <v>-0.0586812496</v>
      </c>
      <c r="Y17" s="25">
        <v>-0.0526493788</v>
      </c>
      <c r="Z17" s="26">
        <v>-0.046313405</v>
      </c>
    </row>
    <row r="18" spans="1:26" s="1" customFormat="1" ht="12.75">
      <c r="A18" s="22">
        <v>29070</v>
      </c>
      <c r="B18" s="23" t="s">
        <v>41</v>
      </c>
      <c r="C18" s="24">
        <v>-0.0146787167</v>
      </c>
      <c r="D18" s="25">
        <v>-0.0131932497</v>
      </c>
      <c r="E18" s="25">
        <v>-0.0124707222</v>
      </c>
      <c r="F18" s="25">
        <v>-0.0122051239</v>
      </c>
      <c r="G18" s="25">
        <v>-0.0121046305</v>
      </c>
      <c r="H18" s="25">
        <v>-0.0129004717</v>
      </c>
      <c r="I18" s="25">
        <v>-0.0151026249</v>
      </c>
      <c r="J18" s="25">
        <v>-0.0180548429</v>
      </c>
      <c r="K18" s="25">
        <v>-0.0189032555</v>
      </c>
      <c r="L18" s="25">
        <v>-0.0214101076</v>
      </c>
      <c r="M18" s="25">
        <v>-0.0221393108</v>
      </c>
      <c r="N18" s="25">
        <v>-0.0221763849</v>
      </c>
      <c r="O18" s="25">
        <v>-0.0223323107</v>
      </c>
      <c r="P18" s="25">
        <v>-0.0227305889</v>
      </c>
      <c r="Q18" s="25">
        <v>-0.0221933126</v>
      </c>
      <c r="R18" s="25">
        <v>-0.0214982033</v>
      </c>
      <c r="S18" s="25">
        <v>-0.021009326</v>
      </c>
      <c r="T18" s="25">
        <v>-0.0208194256</v>
      </c>
      <c r="U18" s="25">
        <v>-0.0208605528</v>
      </c>
      <c r="V18" s="25">
        <v>-0.0211971998</v>
      </c>
      <c r="W18" s="25">
        <v>-0.021739006</v>
      </c>
      <c r="X18" s="25">
        <v>-0.0225001574</v>
      </c>
      <c r="Y18" s="25">
        <v>-0.0204732418</v>
      </c>
      <c r="Z18" s="26">
        <v>-0.0165846348</v>
      </c>
    </row>
    <row r="19" spans="1:26" s="1" customFormat="1" ht="12.75">
      <c r="A19" s="22">
        <v>39070</v>
      </c>
      <c r="B19" s="23" t="s">
        <v>42</v>
      </c>
      <c r="C19" s="24">
        <v>-0.0186289549</v>
      </c>
      <c r="D19" s="25">
        <v>-0.016851902</v>
      </c>
      <c r="E19" s="25">
        <v>-0.0158604383</v>
      </c>
      <c r="F19" s="25">
        <v>-0.0154795647</v>
      </c>
      <c r="G19" s="25">
        <v>-0.0153408051</v>
      </c>
      <c r="H19" s="25">
        <v>-0.0161874294</v>
      </c>
      <c r="I19" s="25">
        <v>-0.0189958811</v>
      </c>
      <c r="J19" s="25">
        <v>-0.0225362778</v>
      </c>
      <c r="K19" s="25">
        <v>-0.0236456394</v>
      </c>
      <c r="L19" s="25">
        <v>-0.0270524025</v>
      </c>
      <c r="M19" s="25">
        <v>-0.0281368494</v>
      </c>
      <c r="N19" s="25">
        <v>-0.02825737</v>
      </c>
      <c r="O19" s="25">
        <v>-0.0284836292</v>
      </c>
      <c r="P19" s="25">
        <v>-0.0291115046</v>
      </c>
      <c r="Q19" s="25">
        <v>-0.0283149481</v>
      </c>
      <c r="R19" s="25">
        <v>-0.0272518396</v>
      </c>
      <c r="S19" s="25">
        <v>-0.026402235</v>
      </c>
      <c r="T19" s="25">
        <v>-0.0261052847</v>
      </c>
      <c r="U19" s="25">
        <v>-0.0260670185</v>
      </c>
      <c r="V19" s="25">
        <v>-0.0264544487</v>
      </c>
      <c r="W19" s="25">
        <v>-0.0269142389</v>
      </c>
      <c r="X19" s="25">
        <v>-0.0278763771</v>
      </c>
      <c r="Y19" s="25">
        <v>-0.025214076</v>
      </c>
      <c r="Z19" s="26">
        <v>-0.0206282139</v>
      </c>
    </row>
    <row r="20" spans="1:26" s="1" customFormat="1" ht="12.75">
      <c r="A20" s="22">
        <v>39095</v>
      </c>
      <c r="B20" s="23" t="s">
        <v>43</v>
      </c>
      <c r="C20" s="24">
        <v>-0.0268959999</v>
      </c>
      <c r="D20" s="25">
        <v>-0.0243862867</v>
      </c>
      <c r="E20" s="25">
        <v>-0.0229555368</v>
      </c>
      <c r="F20" s="25">
        <v>-0.0223706961</v>
      </c>
      <c r="G20" s="25">
        <v>-0.0221631527</v>
      </c>
      <c r="H20" s="25">
        <v>-0.0233614445</v>
      </c>
      <c r="I20" s="25">
        <v>-0.0271017551</v>
      </c>
      <c r="J20" s="25">
        <v>-0.0322003365</v>
      </c>
      <c r="K20" s="25">
        <v>-0.0349951982</v>
      </c>
      <c r="L20" s="25">
        <v>-0.0401376486</v>
      </c>
      <c r="M20" s="25">
        <v>-0.0421892405</v>
      </c>
      <c r="N20" s="25">
        <v>-0.0425026417</v>
      </c>
      <c r="O20" s="25">
        <v>-0.0429731607</v>
      </c>
      <c r="P20" s="25">
        <v>-0.0440744162</v>
      </c>
      <c r="Q20" s="25">
        <v>-0.0427148342</v>
      </c>
      <c r="R20" s="25">
        <v>-0.0410550833</v>
      </c>
      <c r="S20" s="25">
        <v>-0.0395344496</v>
      </c>
      <c r="T20" s="25">
        <v>-0.0390546322</v>
      </c>
      <c r="U20" s="25">
        <v>-0.0388914347</v>
      </c>
      <c r="V20" s="25">
        <v>-0.0392965078</v>
      </c>
      <c r="W20" s="25">
        <v>-0.0405224562</v>
      </c>
      <c r="X20" s="25">
        <v>-0.0413883924</v>
      </c>
      <c r="Y20" s="25">
        <v>-0.0363061428</v>
      </c>
      <c r="Z20" s="26">
        <v>-0.0303075314</v>
      </c>
    </row>
    <row r="21" spans="1:26" s="1" customFormat="1" ht="12.75">
      <c r="A21" s="27">
        <v>39100</v>
      </c>
      <c r="B21" s="28" t="s">
        <v>44</v>
      </c>
      <c r="C21" s="29">
        <v>-0.0238432884</v>
      </c>
      <c r="D21" s="30">
        <v>-0.0215917826</v>
      </c>
      <c r="E21" s="30">
        <v>-0.020301342</v>
      </c>
      <c r="F21" s="30">
        <v>-0.0198141336</v>
      </c>
      <c r="G21" s="30">
        <v>-0.0197119713</v>
      </c>
      <c r="H21" s="30">
        <v>-0.0208503008</v>
      </c>
      <c r="I21" s="30">
        <v>-0.0242536068</v>
      </c>
      <c r="J21" s="30">
        <v>-0.0286357403</v>
      </c>
      <c r="K21" s="30">
        <v>-0.030548811</v>
      </c>
      <c r="L21" s="30">
        <v>-0.0347929001</v>
      </c>
      <c r="M21" s="30">
        <v>-0.0362255573</v>
      </c>
      <c r="N21" s="30">
        <v>-0.0365257263</v>
      </c>
      <c r="O21" s="30">
        <v>-0.0368410349</v>
      </c>
      <c r="P21" s="30">
        <v>-0.0376734734</v>
      </c>
      <c r="Q21" s="30">
        <v>-0.0365610123</v>
      </c>
      <c r="R21" s="30">
        <v>-0.0349638462</v>
      </c>
      <c r="S21" s="30">
        <v>-0.0338186026</v>
      </c>
      <c r="T21" s="30">
        <v>-0.0334057808</v>
      </c>
      <c r="U21" s="30">
        <v>-0.0332427025</v>
      </c>
      <c r="V21" s="30">
        <v>-0.0338958502</v>
      </c>
      <c r="W21" s="30">
        <v>-0.0347800255</v>
      </c>
      <c r="X21" s="30">
        <v>-0.0360890627</v>
      </c>
      <c r="Y21" s="30">
        <v>-0.0323718786</v>
      </c>
      <c r="Z21" s="31">
        <v>-0.0268272161</v>
      </c>
    </row>
    <row r="22" spans="1:26" s="1" customFormat="1" ht="12.75">
      <c r="A22" s="22">
        <v>39110</v>
      </c>
      <c r="B22" s="23" t="s">
        <v>45</v>
      </c>
      <c r="C22" s="24">
        <v>-0.0146300793</v>
      </c>
      <c r="D22" s="25">
        <v>-0.0132594109</v>
      </c>
      <c r="E22" s="25">
        <v>-0.0124924183</v>
      </c>
      <c r="F22" s="25">
        <v>-0.012280345</v>
      </c>
      <c r="G22" s="25">
        <v>-0.012147665</v>
      </c>
      <c r="H22" s="25">
        <v>-0.0128474236</v>
      </c>
      <c r="I22" s="25">
        <v>-0.0141701698</v>
      </c>
      <c r="J22" s="25">
        <v>-0.0166341066</v>
      </c>
      <c r="K22" s="25">
        <v>-0.0174151659</v>
      </c>
      <c r="L22" s="25">
        <v>-0.0193710327</v>
      </c>
      <c r="M22" s="25">
        <v>-0.0202788115</v>
      </c>
      <c r="N22" s="25">
        <v>-0.0202682018</v>
      </c>
      <c r="O22" s="25">
        <v>-0.0203127861</v>
      </c>
      <c r="P22" s="25">
        <v>-0.0207749605</v>
      </c>
      <c r="Q22" s="25">
        <v>-0.0208501816</v>
      </c>
      <c r="R22" s="25">
        <v>-0.0204386711</v>
      </c>
      <c r="S22" s="25">
        <v>-0.0202360153</v>
      </c>
      <c r="T22" s="25">
        <v>-0.0205712318</v>
      </c>
      <c r="U22" s="25">
        <v>-0.0211219788</v>
      </c>
      <c r="V22" s="25">
        <v>-0.0214180946</v>
      </c>
      <c r="W22" s="25">
        <v>-0.0218011141</v>
      </c>
      <c r="X22" s="25">
        <v>-0.0222907066</v>
      </c>
      <c r="Y22" s="25">
        <v>-0.0202630758</v>
      </c>
      <c r="Z22" s="26">
        <v>-0.0162670612</v>
      </c>
    </row>
    <row r="23" spans="1:26" s="1" customFormat="1" ht="12.75">
      <c r="A23" s="22">
        <v>39112</v>
      </c>
      <c r="B23" s="23" t="s">
        <v>46</v>
      </c>
      <c r="C23" s="24">
        <v>-0.0156782866</v>
      </c>
      <c r="D23" s="25">
        <v>-0.014300704</v>
      </c>
      <c r="E23" s="25">
        <v>-0.0134841204</v>
      </c>
      <c r="F23" s="25">
        <v>-0.01323843</v>
      </c>
      <c r="G23" s="25">
        <v>-0.0131065845</v>
      </c>
      <c r="H23" s="25">
        <v>-0.0135967731</v>
      </c>
      <c r="I23" s="25">
        <v>-0.0149796009</v>
      </c>
      <c r="J23" s="25">
        <v>-0.0173922777</v>
      </c>
      <c r="K23" s="25">
        <v>-0.0179338455</v>
      </c>
      <c r="L23" s="25">
        <v>-0.020221591</v>
      </c>
      <c r="M23" s="25">
        <v>-0.0210819244</v>
      </c>
      <c r="N23" s="25">
        <v>-0.0211199522</v>
      </c>
      <c r="O23" s="25">
        <v>-0.0211437941</v>
      </c>
      <c r="P23" s="25">
        <v>-0.0216372013</v>
      </c>
      <c r="Q23" s="25">
        <v>-0.0217186213</v>
      </c>
      <c r="R23" s="25">
        <v>-0.0213046074</v>
      </c>
      <c r="S23" s="25">
        <v>-0.0210700035</v>
      </c>
      <c r="T23" s="25">
        <v>-0.0213675499</v>
      </c>
      <c r="U23" s="25">
        <v>-0.0218958855</v>
      </c>
      <c r="V23" s="25">
        <v>-0.0221494436</v>
      </c>
      <c r="W23" s="25">
        <v>-0.0224924088</v>
      </c>
      <c r="X23" s="25">
        <v>-0.0229095221</v>
      </c>
      <c r="Y23" s="25">
        <v>-0.0209627151</v>
      </c>
      <c r="Z23" s="26">
        <v>-0.0170909166</v>
      </c>
    </row>
    <row r="24" spans="1:26" s="1" customFormat="1" ht="12.75">
      <c r="A24" s="22">
        <v>39115</v>
      </c>
      <c r="B24" s="23" t="s">
        <v>47</v>
      </c>
      <c r="C24" s="24">
        <v>-0.0205782652</v>
      </c>
      <c r="D24" s="25">
        <v>-0.0187613964</v>
      </c>
      <c r="E24" s="25">
        <v>-0.0177174807</v>
      </c>
      <c r="F24" s="25">
        <v>-0.017350316</v>
      </c>
      <c r="G24" s="25">
        <v>-0.0171298981</v>
      </c>
      <c r="H24" s="25">
        <v>-0.0182386637</v>
      </c>
      <c r="I24" s="25">
        <v>-0.0211467743</v>
      </c>
      <c r="J24" s="25">
        <v>-0.0249509811</v>
      </c>
      <c r="K24" s="25">
        <v>-0.0262213945</v>
      </c>
      <c r="L24" s="25">
        <v>-0.0294523239</v>
      </c>
      <c r="M24" s="25">
        <v>-0.0305627584</v>
      </c>
      <c r="N24" s="25">
        <v>-0.030649662</v>
      </c>
      <c r="O24" s="25">
        <v>-0.0309555531</v>
      </c>
      <c r="P24" s="25">
        <v>-0.0314337015</v>
      </c>
      <c r="Q24" s="25">
        <v>-0.0306946039</v>
      </c>
      <c r="R24" s="25">
        <v>-0.0297318697</v>
      </c>
      <c r="S24" s="25">
        <v>-0.0289883614</v>
      </c>
      <c r="T24" s="25">
        <v>-0.0286562443</v>
      </c>
      <c r="U24" s="25">
        <v>-0.0287640095</v>
      </c>
      <c r="V24" s="25">
        <v>-0.0290936232</v>
      </c>
      <c r="W24" s="25">
        <v>-0.02975595</v>
      </c>
      <c r="X24" s="25">
        <v>-0.0307999849</v>
      </c>
      <c r="Y24" s="25">
        <v>-0.0276421309</v>
      </c>
      <c r="Z24" s="26">
        <v>-0.0227320194</v>
      </c>
    </row>
    <row r="25" spans="1:26" s="1" customFormat="1" ht="12.75">
      <c r="A25" s="22">
        <v>39125</v>
      </c>
      <c r="B25" s="23" t="s">
        <v>48</v>
      </c>
      <c r="C25" s="24">
        <v>0.0007436872</v>
      </c>
      <c r="D25" s="25">
        <v>0.00112921</v>
      </c>
      <c r="E25" s="25">
        <v>0.0009930134</v>
      </c>
      <c r="F25" s="25">
        <v>0.0008335114</v>
      </c>
      <c r="G25" s="25">
        <v>0.0009499788</v>
      </c>
      <c r="H25" s="25">
        <v>0.0004499555</v>
      </c>
      <c r="I25" s="25">
        <v>-0.0002093315</v>
      </c>
      <c r="J25" s="25">
        <v>-0.0014944077</v>
      </c>
      <c r="K25" s="25">
        <v>-0.0018063784</v>
      </c>
      <c r="L25" s="25">
        <v>-0.0019130707</v>
      </c>
      <c r="M25" s="25">
        <v>-0.0017235279</v>
      </c>
      <c r="N25" s="25">
        <v>-0.0016773939</v>
      </c>
      <c r="O25" s="25">
        <v>-0.0017032623</v>
      </c>
      <c r="P25" s="25">
        <v>-0.001495719</v>
      </c>
      <c r="Q25" s="25">
        <v>-0.0015534163</v>
      </c>
      <c r="R25" s="25">
        <v>-0.0018151999</v>
      </c>
      <c r="S25" s="25">
        <v>-0.0019757748</v>
      </c>
      <c r="T25" s="25">
        <v>-0.0020086765</v>
      </c>
      <c r="U25" s="25">
        <v>-0.0019339323</v>
      </c>
      <c r="V25" s="25">
        <v>-0.0020350218</v>
      </c>
      <c r="W25" s="25">
        <v>-0.0021909475</v>
      </c>
      <c r="X25" s="25">
        <v>-0.0023207664</v>
      </c>
      <c r="Y25" s="25">
        <v>-0.0022118092</v>
      </c>
      <c r="Z25" s="26">
        <v>-0.0003598928</v>
      </c>
    </row>
    <row r="26" spans="1:26" s="1" customFormat="1" ht="12.75">
      <c r="A26" s="27">
        <v>39140</v>
      </c>
      <c r="B26" s="28" t="s">
        <v>49</v>
      </c>
      <c r="C26" s="29">
        <v>-0.0310816765</v>
      </c>
      <c r="D26" s="30">
        <v>-0.0284072161</v>
      </c>
      <c r="E26" s="30">
        <v>-0.0267865658</v>
      </c>
      <c r="F26" s="30">
        <v>-0.0260922909</v>
      </c>
      <c r="G26" s="30">
        <v>-0.0258471966</v>
      </c>
      <c r="H26" s="30">
        <v>-0.0271989107</v>
      </c>
      <c r="I26" s="30">
        <v>-0.0313699245</v>
      </c>
      <c r="J26" s="30">
        <v>-0.0370104313</v>
      </c>
      <c r="K26" s="30">
        <v>-0.0406296253</v>
      </c>
      <c r="L26" s="30">
        <v>-0.0463932753</v>
      </c>
      <c r="M26" s="30">
        <v>-0.048854351</v>
      </c>
      <c r="N26" s="30">
        <v>-0.0491513014</v>
      </c>
      <c r="O26" s="30">
        <v>-0.049759388</v>
      </c>
      <c r="P26" s="30">
        <v>-0.0509340763</v>
      </c>
      <c r="Q26" s="30">
        <v>-0.0491746664</v>
      </c>
      <c r="R26" s="30">
        <v>-0.0473809242</v>
      </c>
      <c r="S26" s="30">
        <v>-0.0456026793</v>
      </c>
      <c r="T26" s="30">
        <v>-0.0450179577</v>
      </c>
      <c r="U26" s="30">
        <v>-0.0447247028</v>
      </c>
      <c r="V26" s="30">
        <v>-0.0450154543</v>
      </c>
      <c r="W26" s="30">
        <v>-0.0464603901</v>
      </c>
      <c r="X26" s="30">
        <v>-0.0471765995</v>
      </c>
      <c r="Y26" s="30">
        <v>-0.0412695408</v>
      </c>
      <c r="Z26" s="31">
        <v>-0.035027504</v>
      </c>
    </row>
    <row r="27" spans="1:26" s="1" customFormat="1" ht="12.75">
      <c r="A27" s="22">
        <v>29144</v>
      </c>
      <c r="B27" s="23" t="s">
        <v>50</v>
      </c>
      <c r="C27" s="24">
        <v>-0.0145827532</v>
      </c>
      <c r="D27" s="25">
        <v>-0.0131058693</v>
      </c>
      <c r="E27" s="25">
        <v>-0.0123901367</v>
      </c>
      <c r="F27" s="25">
        <v>-0.012127161</v>
      </c>
      <c r="G27" s="25">
        <v>-0.012026906</v>
      </c>
      <c r="H27" s="25">
        <v>-0.0128165483</v>
      </c>
      <c r="I27" s="25">
        <v>-0.0150063038</v>
      </c>
      <c r="J27" s="25">
        <v>-0.0179439783</v>
      </c>
      <c r="K27" s="25">
        <v>-0.0187864304</v>
      </c>
      <c r="L27" s="25">
        <v>-0.0212777853</v>
      </c>
      <c r="M27" s="25">
        <v>-0.0219992399</v>
      </c>
      <c r="N27" s="25">
        <v>-0.0220348835</v>
      </c>
      <c r="O27" s="25">
        <v>-0.0221894979</v>
      </c>
      <c r="P27" s="25">
        <v>-0.0225833654</v>
      </c>
      <c r="Q27" s="25">
        <v>-0.022051692</v>
      </c>
      <c r="R27" s="25">
        <v>-0.021363616</v>
      </c>
      <c r="S27" s="25">
        <v>-0.0208804607</v>
      </c>
      <c r="T27" s="25">
        <v>-0.0206923485</v>
      </c>
      <c r="U27" s="25">
        <v>-0.0207337141</v>
      </c>
      <c r="V27" s="25">
        <v>-0.0210678577</v>
      </c>
      <c r="W27" s="25">
        <v>-0.021607995</v>
      </c>
      <c r="X27" s="25">
        <v>-0.0223629475</v>
      </c>
      <c r="Y27" s="25">
        <v>-0.0203539133</v>
      </c>
      <c r="Z27" s="26">
        <v>-0.0164817572</v>
      </c>
    </row>
    <row r="28" spans="1:26" s="1" customFormat="1" ht="12.75">
      <c r="A28" s="22">
        <v>39144</v>
      </c>
      <c r="B28" s="23" t="s">
        <v>51</v>
      </c>
      <c r="C28" s="24">
        <v>-0.0151443481</v>
      </c>
      <c r="D28" s="25">
        <v>-0.0136258602</v>
      </c>
      <c r="E28" s="25">
        <v>-0.0129773617</v>
      </c>
      <c r="F28" s="25">
        <v>-0.012701869</v>
      </c>
      <c r="G28" s="25">
        <v>-0.0126429796</v>
      </c>
      <c r="H28" s="25">
        <v>-0.0134589672</v>
      </c>
      <c r="I28" s="25">
        <v>-0.015632391</v>
      </c>
      <c r="J28" s="25">
        <v>-0.0185270309</v>
      </c>
      <c r="K28" s="25">
        <v>-0.0194019079</v>
      </c>
      <c r="L28" s="25">
        <v>-0.0218183994</v>
      </c>
      <c r="M28" s="25">
        <v>-0.0224289894</v>
      </c>
      <c r="N28" s="25">
        <v>-0.0224229097</v>
      </c>
      <c r="O28" s="25">
        <v>-0.022567749</v>
      </c>
      <c r="P28" s="25">
        <v>-0.0228511095</v>
      </c>
      <c r="Q28" s="25">
        <v>-0.0223135948</v>
      </c>
      <c r="R28" s="25">
        <v>-0.0216612816</v>
      </c>
      <c r="S28" s="25">
        <v>-0.0213302374</v>
      </c>
      <c r="T28" s="25">
        <v>-0.0210882425</v>
      </c>
      <c r="U28" s="25">
        <v>-0.0212048292</v>
      </c>
      <c r="V28" s="25">
        <v>-0.0215765238</v>
      </c>
      <c r="W28" s="25">
        <v>-0.0224577188</v>
      </c>
      <c r="X28" s="25">
        <v>-0.023234129</v>
      </c>
      <c r="Y28" s="25">
        <v>-0.0212292671</v>
      </c>
      <c r="Z28" s="26">
        <v>-0.0174461603</v>
      </c>
    </row>
    <row r="29" spans="1:26" s="1" customFormat="1" ht="12.75">
      <c r="A29" s="22">
        <v>39145</v>
      </c>
      <c r="B29" s="23" t="s">
        <v>52</v>
      </c>
      <c r="C29" s="24">
        <v>-0.0153768063</v>
      </c>
      <c r="D29" s="25">
        <v>-0.0139645338</v>
      </c>
      <c r="E29" s="25">
        <v>-0.0132457018</v>
      </c>
      <c r="F29" s="25">
        <v>-0.0130617619</v>
      </c>
      <c r="G29" s="25">
        <v>-0.0129232407</v>
      </c>
      <c r="H29" s="25">
        <v>-0.0136671066</v>
      </c>
      <c r="I29" s="25">
        <v>-0.015003562</v>
      </c>
      <c r="J29" s="25">
        <v>-0.0175255537</v>
      </c>
      <c r="K29" s="25">
        <v>-0.0185141563</v>
      </c>
      <c r="L29" s="25">
        <v>-0.0204453468</v>
      </c>
      <c r="M29" s="25">
        <v>-0.0215502977</v>
      </c>
      <c r="N29" s="25">
        <v>-0.0214625597</v>
      </c>
      <c r="O29" s="25">
        <v>-0.0214855671</v>
      </c>
      <c r="P29" s="25">
        <v>-0.0219849348</v>
      </c>
      <c r="Q29" s="25">
        <v>-0.0220947266</v>
      </c>
      <c r="R29" s="25">
        <v>-0.0217022896</v>
      </c>
      <c r="S29" s="25">
        <v>-0.0214654207</v>
      </c>
      <c r="T29" s="25">
        <v>-0.0218552351</v>
      </c>
      <c r="U29" s="25">
        <v>-0.0224508047</v>
      </c>
      <c r="V29" s="25">
        <v>-0.0227873325</v>
      </c>
      <c r="W29" s="25">
        <v>-0.023219347</v>
      </c>
      <c r="X29" s="25">
        <v>-0.0236320496</v>
      </c>
      <c r="Y29" s="25">
        <v>-0.0214979649</v>
      </c>
      <c r="Z29" s="26">
        <v>-0.0172903538</v>
      </c>
    </row>
    <row r="30" spans="1:26" s="1" customFormat="1" ht="12.75">
      <c r="A30" s="22">
        <v>39150</v>
      </c>
      <c r="B30" s="23" t="s">
        <v>53</v>
      </c>
      <c r="C30" s="24">
        <v>-0.0266022682</v>
      </c>
      <c r="D30" s="25">
        <v>-0.0240235329</v>
      </c>
      <c r="E30" s="25">
        <v>-0.0229221582</v>
      </c>
      <c r="F30" s="25">
        <v>-0.0223869085</v>
      </c>
      <c r="G30" s="25">
        <v>-0.0224276781</v>
      </c>
      <c r="H30" s="25">
        <v>-0.0241532326</v>
      </c>
      <c r="I30" s="25">
        <v>-0.0274250507</v>
      </c>
      <c r="J30" s="25">
        <v>-0.0315845013</v>
      </c>
      <c r="K30" s="25">
        <v>-0.0332620144</v>
      </c>
      <c r="L30" s="25">
        <v>-0.0366313457</v>
      </c>
      <c r="M30" s="25">
        <v>-0.0375312567</v>
      </c>
      <c r="N30" s="25">
        <v>-0.0374312401</v>
      </c>
      <c r="O30" s="25">
        <v>-0.0376585722</v>
      </c>
      <c r="P30" s="25">
        <v>-0.0380164385</v>
      </c>
      <c r="Q30" s="25">
        <v>-0.0368332863</v>
      </c>
      <c r="R30" s="25">
        <v>-0.035628438</v>
      </c>
      <c r="S30" s="25">
        <v>-0.0353677273</v>
      </c>
      <c r="T30" s="25">
        <v>-0.0348492861</v>
      </c>
      <c r="U30" s="25">
        <v>-0.0352233648</v>
      </c>
      <c r="V30" s="25">
        <v>-0.0360407829</v>
      </c>
      <c r="W30" s="25">
        <v>-0.0385689735</v>
      </c>
      <c r="X30" s="25">
        <v>-0.0402363539</v>
      </c>
      <c r="Y30" s="25">
        <v>-0.0363616943</v>
      </c>
      <c r="Z30" s="26">
        <v>-0.0311235189</v>
      </c>
    </row>
    <row r="31" spans="1:26" s="1" customFormat="1" ht="12.75">
      <c r="A31" s="27">
        <v>29155</v>
      </c>
      <c r="B31" s="28" t="s">
        <v>54</v>
      </c>
      <c r="C31" s="29">
        <v>-0.0100010633</v>
      </c>
      <c r="D31" s="30">
        <v>-0.0089781284</v>
      </c>
      <c r="E31" s="30">
        <v>-0.0085275173</v>
      </c>
      <c r="F31" s="30">
        <v>-0.0083907843</v>
      </c>
      <c r="G31" s="30">
        <v>-0.0082950592</v>
      </c>
      <c r="H31" s="30">
        <v>-0.0087739229</v>
      </c>
      <c r="I31" s="30">
        <v>-0.0102206469</v>
      </c>
      <c r="J31" s="30">
        <v>-0.0124175549</v>
      </c>
      <c r="K31" s="30">
        <v>-0.012871027</v>
      </c>
      <c r="L31" s="30">
        <v>-0.0145782232</v>
      </c>
      <c r="M31" s="30">
        <v>-0.0149890184</v>
      </c>
      <c r="N31" s="30">
        <v>-0.0149712563</v>
      </c>
      <c r="O31" s="30">
        <v>-0.0150403976</v>
      </c>
      <c r="P31" s="30">
        <v>-0.015261054</v>
      </c>
      <c r="Q31" s="30">
        <v>-0.0150961876</v>
      </c>
      <c r="R31" s="30">
        <v>-0.0147881508</v>
      </c>
      <c r="S31" s="30">
        <v>-0.0145699978</v>
      </c>
      <c r="T31" s="30">
        <v>-0.0145499706</v>
      </c>
      <c r="U31" s="30">
        <v>-0.0146685839</v>
      </c>
      <c r="V31" s="30">
        <v>-0.0148693323</v>
      </c>
      <c r="W31" s="30">
        <v>-0.0151661634</v>
      </c>
      <c r="X31" s="30">
        <v>-0.015566349</v>
      </c>
      <c r="Y31" s="30">
        <v>-0.0144081116</v>
      </c>
      <c r="Z31" s="31">
        <v>-0.0113031864</v>
      </c>
    </row>
    <row r="32" spans="1:26" s="1" customFormat="1" ht="12.75">
      <c r="A32" s="22">
        <v>39155</v>
      </c>
      <c r="B32" s="23" t="s">
        <v>55</v>
      </c>
      <c r="C32" s="24">
        <v>-0.0154947042</v>
      </c>
      <c r="D32" s="25">
        <v>-0.0142798424</v>
      </c>
      <c r="E32" s="25">
        <v>-0.0134123564</v>
      </c>
      <c r="F32" s="25">
        <v>-0.0131442547</v>
      </c>
      <c r="G32" s="25">
        <v>-0.0130462646</v>
      </c>
      <c r="H32" s="25">
        <v>-0.0132427216</v>
      </c>
      <c r="I32" s="25">
        <v>-0.0145875216</v>
      </c>
      <c r="J32" s="25">
        <v>-0.0168560743</v>
      </c>
      <c r="K32" s="25">
        <v>-0.0170083046</v>
      </c>
      <c r="L32" s="25">
        <v>-0.0194542408</v>
      </c>
      <c r="M32" s="25">
        <v>-0.0201534033</v>
      </c>
      <c r="N32" s="25">
        <v>-0.0201046467</v>
      </c>
      <c r="O32" s="25">
        <v>-0.0201232433</v>
      </c>
      <c r="P32" s="25">
        <v>-0.0205765963</v>
      </c>
      <c r="Q32" s="25">
        <v>-0.0206362009</v>
      </c>
      <c r="R32" s="25">
        <v>-0.0202505589</v>
      </c>
      <c r="S32" s="25">
        <v>-0.0200119019</v>
      </c>
      <c r="T32" s="25">
        <v>-0.0202177763</v>
      </c>
      <c r="U32" s="25">
        <v>-0.0206981897</v>
      </c>
      <c r="V32" s="25">
        <v>-0.0208958387</v>
      </c>
      <c r="W32" s="25">
        <v>-0.0211336613</v>
      </c>
      <c r="X32" s="25">
        <v>-0.0214141607</v>
      </c>
      <c r="Y32" s="25">
        <v>-0.0198725462</v>
      </c>
      <c r="Z32" s="26">
        <v>-0.0162805319</v>
      </c>
    </row>
    <row r="33" spans="1:26" s="1" customFormat="1" ht="12.75">
      <c r="A33" s="22">
        <v>39160</v>
      </c>
      <c r="B33" s="23" t="s">
        <v>56</v>
      </c>
      <c r="C33" s="24">
        <v>-0.0204845667</v>
      </c>
      <c r="D33" s="25">
        <v>-0.0183601379</v>
      </c>
      <c r="E33" s="25">
        <v>-0.0172173977</v>
      </c>
      <c r="F33" s="25">
        <v>-0.016839385</v>
      </c>
      <c r="G33" s="25">
        <v>-0.0167431831</v>
      </c>
      <c r="H33" s="25">
        <v>-0.0178765059</v>
      </c>
      <c r="I33" s="25">
        <v>-0.0210785866</v>
      </c>
      <c r="J33" s="25">
        <v>-0.0243655443</v>
      </c>
      <c r="K33" s="25">
        <v>-0.0255599022</v>
      </c>
      <c r="L33" s="25">
        <v>-0.0286899805</v>
      </c>
      <c r="M33" s="25">
        <v>-0.0296617746</v>
      </c>
      <c r="N33" s="25">
        <v>-0.0295344591</v>
      </c>
      <c r="O33" s="25">
        <v>-0.0296443701</v>
      </c>
      <c r="P33" s="25">
        <v>-0.0304203033</v>
      </c>
      <c r="Q33" s="25">
        <v>-0.0295132399</v>
      </c>
      <c r="R33" s="25">
        <v>-0.0284218788</v>
      </c>
      <c r="S33" s="25">
        <v>-0.0276952982</v>
      </c>
      <c r="T33" s="25">
        <v>-0.027667284</v>
      </c>
      <c r="U33" s="25">
        <v>-0.0278359652</v>
      </c>
      <c r="V33" s="25">
        <v>-0.0285577774</v>
      </c>
      <c r="W33" s="25">
        <v>-0.030017972</v>
      </c>
      <c r="X33" s="25">
        <v>-0.0314866304</v>
      </c>
      <c r="Y33" s="25">
        <v>-0.0283689499</v>
      </c>
      <c r="Z33" s="26">
        <v>-0.0232231617</v>
      </c>
    </row>
    <row r="34" spans="1:26" s="1" customFormat="1" ht="12.75">
      <c r="A34" s="22">
        <v>39180</v>
      </c>
      <c r="B34" s="23" t="s">
        <v>57</v>
      </c>
      <c r="C34" s="24">
        <v>-0.0014275312</v>
      </c>
      <c r="D34" s="25">
        <v>-0.0007201433</v>
      </c>
      <c r="E34" s="25">
        <v>-0.0006971359</v>
      </c>
      <c r="F34" s="25">
        <v>-0.0007873774</v>
      </c>
      <c r="G34" s="25">
        <v>-0.0006638765</v>
      </c>
      <c r="H34" s="25">
        <v>-0.0022367239</v>
      </c>
      <c r="I34" s="25">
        <v>-0.0027126074</v>
      </c>
      <c r="J34" s="25">
        <v>-0.0045813322</v>
      </c>
      <c r="K34" s="25">
        <v>-0.0050525665</v>
      </c>
      <c r="L34" s="25">
        <v>-0.0046743155</v>
      </c>
      <c r="M34" s="25">
        <v>-0.004650712</v>
      </c>
      <c r="N34" s="25">
        <v>-0.0045851469</v>
      </c>
      <c r="O34" s="25">
        <v>-0.0045695305</v>
      </c>
      <c r="P34" s="25">
        <v>-0.0045249462</v>
      </c>
      <c r="Q34" s="25">
        <v>-0.0045986176</v>
      </c>
      <c r="R34" s="25">
        <v>-0.0046371222</v>
      </c>
      <c r="S34" s="25">
        <v>-0.0047852993</v>
      </c>
      <c r="T34" s="25">
        <v>-0.0049084425</v>
      </c>
      <c r="U34" s="25">
        <v>-0.0048296452</v>
      </c>
      <c r="V34" s="25">
        <v>-0.0049999952</v>
      </c>
      <c r="W34" s="25">
        <v>-0.0051316023</v>
      </c>
      <c r="X34" s="25">
        <v>-0.0055291653</v>
      </c>
      <c r="Y34" s="25">
        <v>-0.0048537254</v>
      </c>
      <c r="Z34" s="26">
        <v>-0.0027705431</v>
      </c>
    </row>
    <row r="35" spans="1:26" s="1" customFormat="1" ht="12.75">
      <c r="A35" s="22">
        <v>29165</v>
      </c>
      <c r="B35" s="23" t="s">
        <v>58</v>
      </c>
      <c r="C35" s="24">
        <v>-0.0028700829</v>
      </c>
      <c r="D35" s="25">
        <v>-0.0024191141</v>
      </c>
      <c r="E35" s="25">
        <v>-0.0024396181</v>
      </c>
      <c r="F35" s="25">
        <v>-0.0024477243</v>
      </c>
      <c r="G35" s="25">
        <v>-0.0023788214</v>
      </c>
      <c r="H35" s="25">
        <v>-0.0024111271</v>
      </c>
      <c r="I35" s="25">
        <v>-0.0032894611</v>
      </c>
      <c r="J35" s="25">
        <v>-0.0047141314</v>
      </c>
      <c r="K35" s="25">
        <v>-0.0049469471</v>
      </c>
      <c r="L35" s="25">
        <v>-0.0058748722</v>
      </c>
      <c r="M35" s="25">
        <v>-0.0058404207</v>
      </c>
      <c r="N35" s="25">
        <v>-0.0057989359</v>
      </c>
      <c r="O35" s="25">
        <v>-0.0058245659</v>
      </c>
      <c r="P35" s="25">
        <v>-0.0057952404</v>
      </c>
      <c r="Q35" s="25">
        <v>-0.0058283806</v>
      </c>
      <c r="R35" s="25">
        <v>-0.0058624744</v>
      </c>
      <c r="S35" s="25">
        <v>-0.0058454275</v>
      </c>
      <c r="T35" s="25">
        <v>-0.0057996511</v>
      </c>
      <c r="U35" s="25">
        <v>-0.0057561398</v>
      </c>
      <c r="V35" s="25">
        <v>-0.0057883263</v>
      </c>
      <c r="W35" s="25">
        <v>-0.005843401</v>
      </c>
      <c r="X35" s="25">
        <v>-0.005877018</v>
      </c>
      <c r="Y35" s="25">
        <v>-0.0058628321</v>
      </c>
      <c r="Z35" s="26">
        <v>-0.0037759542</v>
      </c>
    </row>
    <row r="36" spans="1:26" s="1" customFormat="1" ht="13.5" thickBot="1">
      <c r="A36" s="27">
        <v>39165</v>
      </c>
      <c r="B36" s="28" t="s">
        <v>59</v>
      </c>
      <c r="C36" s="29">
        <v>0.0003074408</v>
      </c>
      <c r="D36" s="30">
        <v>0.0006917715</v>
      </c>
      <c r="E36" s="30">
        <v>0.0005567074</v>
      </c>
      <c r="F36" s="30">
        <v>0.0004288554</v>
      </c>
      <c r="G36" s="30">
        <v>0.00052917</v>
      </c>
      <c r="H36" s="30">
        <v>3.47495E-05</v>
      </c>
      <c r="I36" s="30">
        <v>-0.0005848408</v>
      </c>
      <c r="J36" s="30">
        <v>-0.0018880367</v>
      </c>
      <c r="K36" s="30">
        <v>-0.0021882057</v>
      </c>
      <c r="L36" s="30">
        <v>-0.0023269653</v>
      </c>
      <c r="M36" s="30">
        <v>-0.0021449327</v>
      </c>
      <c r="N36" s="30">
        <v>-0.0020836592</v>
      </c>
      <c r="O36" s="30">
        <v>-0.0020952225</v>
      </c>
      <c r="P36" s="30">
        <v>-0.00192976</v>
      </c>
      <c r="Q36" s="30">
        <v>-0.0020166636</v>
      </c>
      <c r="R36" s="30">
        <v>-0.0022329092</v>
      </c>
      <c r="S36" s="30">
        <v>-0.0023726225</v>
      </c>
      <c r="T36" s="30">
        <v>-0.0024031401</v>
      </c>
      <c r="U36" s="30">
        <v>-0.0023173094</v>
      </c>
      <c r="V36" s="30">
        <v>-0.0023961067</v>
      </c>
      <c r="W36" s="30">
        <v>-0.0025110245</v>
      </c>
      <c r="X36" s="30">
        <v>-0.0026092529</v>
      </c>
      <c r="Y36" s="30">
        <v>-0.0025801659</v>
      </c>
      <c r="Z36" s="31">
        <v>-0.0007516146</v>
      </c>
    </row>
    <row r="37" spans="1:26" s="1" customFormat="1" ht="12.75">
      <c r="A37" s="32">
        <v>39220</v>
      </c>
      <c r="B37" s="33" t="s">
        <v>60</v>
      </c>
      <c r="C37" s="34">
        <v>0.0047043562</v>
      </c>
      <c r="D37" s="35">
        <v>0.0041111112</v>
      </c>
      <c r="E37" s="35">
        <v>0.0061222911</v>
      </c>
      <c r="F37" s="35">
        <v>0.0059204698</v>
      </c>
      <c r="G37" s="35">
        <v>0.0063169599</v>
      </c>
      <c r="H37" s="35">
        <v>0.0052102804</v>
      </c>
      <c r="I37" s="35">
        <v>0.0024947524</v>
      </c>
      <c r="J37" s="35">
        <v>-0.0002174377</v>
      </c>
      <c r="K37" s="35">
        <v>0.0006245375</v>
      </c>
      <c r="L37" s="35">
        <v>0.0051537752</v>
      </c>
      <c r="M37" s="35">
        <v>0.0120127797</v>
      </c>
      <c r="N37" s="35">
        <v>0.0178394318</v>
      </c>
      <c r="O37" s="35">
        <v>0.0218200684</v>
      </c>
      <c r="P37" s="35">
        <v>0.0225542188</v>
      </c>
      <c r="Q37" s="35">
        <v>0.0225303173</v>
      </c>
      <c r="R37" s="35">
        <v>0.0216756463</v>
      </c>
      <c r="S37" s="35">
        <v>0.0193784237</v>
      </c>
      <c r="T37" s="35">
        <v>0.0125125051</v>
      </c>
      <c r="U37" s="35">
        <v>0.0068428516</v>
      </c>
      <c r="V37" s="35">
        <v>-0.000271678</v>
      </c>
      <c r="W37" s="35">
        <v>-0.0043236017</v>
      </c>
      <c r="X37" s="35">
        <v>-0.0018410683</v>
      </c>
      <c r="Y37" s="35">
        <v>-0.0026524067</v>
      </c>
      <c r="Z37" s="21">
        <v>0.0002589822</v>
      </c>
    </row>
    <row r="38" spans="1:26" s="1" customFormat="1" ht="12.75">
      <c r="A38" s="36">
        <v>39225</v>
      </c>
      <c r="B38" s="37" t="s">
        <v>61</v>
      </c>
      <c r="C38" s="38">
        <v>-0.0289818048</v>
      </c>
      <c r="D38" s="39">
        <v>-0.0261924267</v>
      </c>
      <c r="E38" s="39">
        <v>-0.0248826742</v>
      </c>
      <c r="F38" s="39">
        <v>-0.0242152214</v>
      </c>
      <c r="G38" s="39">
        <v>-0.0240646601</v>
      </c>
      <c r="H38" s="39">
        <v>-0.0240600109</v>
      </c>
      <c r="I38" s="39">
        <v>-0.0269844532</v>
      </c>
      <c r="J38" s="39">
        <v>-0.0319727659</v>
      </c>
      <c r="K38" s="39">
        <v>-0.0345308781</v>
      </c>
      <c r="L38" s="39">
        <v>-0.0343785286</v>
      </c>
      <c r="M38" s="39">
        <v>-0.036151886</v>
      </c>
      <c r="N38" s="39">
        <v>-0.0354226828</v>
      </c>
      <c r="O38" s="39">
        <v>-0.0356965065</v>
      </c>
      <c r="P38" s="39">
        <v>-0.0362747908</v>
      </c>
      <c r="Q38" s="39">
        <v>-0.0396507978</v>
      </c>
      <c r="R38" s="39">
        <v>-0.0385799408</v>
      </c>
      <c r="S38" s="39">
        <v>-0.0378930569</v>
      </c>
      <c r="T38" s="39">
        <v>-0.040350318</v>
      </c>
      <c r="U38" s="39">
        <v>-0.0390008688</v>
      </c>
      <c r="V38" s="39">
        <v>-0.0369220972</v>
      </c>
      <c r="W38" s="39">
        <v>-0.036750555</v>
      </c>
      <c r="X38" s="39">
        <v>-0.0376150608</v>
      </c>
      <c r="Y38" s="39">
        <v>-0.0373167992</v>
      </c>
      <c r="Z38" s="26">
        <v>-0.0340765715</v>
      </c>
    </row>
    <row r="39" spans="1:26" s="1" customFormat="1" ht="12.75">
      <c r="A39" s="36">
        <v>39230</v>
      </c>
      <c r="B39" s="37" t="s">
        <v>62</v>
      </c>
      <c r="C39" s="38">
        <v>-0.0315183401</v>
      </c>
      <c r="D39" s="39">
        <v>-0.0285371542</v>
      </c>
      <c r="E39" s="39">
        <v>-0.0266515017</v>
      </c>
      <c r="F39" s="39">
        <v>-0.025952816</v>
      </c>
      <c r="G39" s="39">
        <v>-0.025851965</v>
      </c>
      <c r="H39" s="39">
        <v>-0.0271425247</v>
      </c>
      <c r="I39" s="39">
        <v>-0.031870842</v>
      </c>
      <c r="J39" s="39">
        <v>-0.0389509201</v>
      </c>
      <c r="K39" s="39">
        <v>-0.0418465137</v>
      </c>
      <c r="L39" s="39">
        <v>-0.0466630459</v>
      </c>
      <c r="M39" s="39">
        <v>-0.0489186049</v>
      </c>
      <c r="N39" s="39">
        <v>-0.0489543676</v>
      </c>
      <c r="O39" s="39">
        <v>-0.0498527288</v>
      </c>
      <c r="P39" s="39">
        <v>-0.0539927483</v>
      </c>
      <c r="Q39" s="39">
        <v>-0.0509916544</v>
      </c>
      <c r="R39" s="39">
        <v>-0.0475802422</v>
      </c>
      <c r="S39" s="39">
        <v>-0.0429930687</v>
      </c>
      <c r="T39" s="39">
        <v>-0.0422589779</v>
      </c>
      <c r="U39" s="39">
        <v>-0.0424546003</v>
      </c>
      <c r="V39" s="39">
        <v>-0.0428967476</v>
      </c>
      <c r="W39" s="39">
        <v>-0.0439068079</v>
      </c>
      <c r="X39" s="39">
        <v>-0.045353055</v>
      </c>
      <c r="Y39" s="39">
        <v>-0.0380758047</v>
      </c>
      <c r="Z39" s="26">
        <v>-0.0345495939</v>
      </c>
    </row>
    <row r="40" spans="1:26" s="1" customFormat="1" ht="12.75">
      <c r="A40" s="36">
        <v>29235</v>
      </c>
      <c r="B40" s="37" t="s">
        <v>63</v>
      </c>
      <c r="C40" s="38">
        <v>-0.0112375021</v>
      </c>
      <c r="D40" s="39">
        <v>-0.0098438263</v>
      </c>
      <c r="E40" s="39">
        <v>-0.008980751</v>
      </c>
      <c r="F40" s="39">
        <v>-0.0087558031</v>
      </c>
      <c r="G40" s="39">
        <v>-0.008764267</v>
      </c>
      <c r="H40" s="39">
        <v>-0.0092545748</v>
      </c>
      <c r="I40" s="39">
        <v>-0.011433363</v>
      </c>
      <c r="J40" s="39">
        <v>-0.015098691</v>
      </c>
      <c r="K40" s="39">
        <v>-0.0159615278</v>
      </c>
      <c r="L40" s="39">
        <v>-0.0172029734</v>
      </c>
      <c r="M40" s="39">
        <v>-0.0175982714</v>
      </c>
      <c r="N40" s="39">
        <v>-0.0172257423</v>
      </c>
      <c r="O40" s="39">
        <v>-0.0173718929</v>
      </c>
      <c r="P40" s="39">
        <v>-0.0175271034</v>
      </c>
      <c r="Q40" s="39">
        <v>-0.0169187784</v>
      </c>
      <c r="R40" s="39">
        <v>-0.0158689022</v>
      </c>
      <c r="S40" s="39">
        <v>-0.015715003</v>
      </c>
      <c r="T40" s="39">
        <v>-0.0159888268</v>
      </c>
      <c r="U40" s="39">
        <v>-0.0164166689</v>
      </c>
      <c r="V40" s="39">
        <v>-0.0168430805</v>
      </c>
      <c r="W40" s="39">
        <v>-0.0168259144</v>
      </c>
      <c r="X40" s="39">
        <v>-0.0170708895</v>
      </c>
      <c r="Y40" s="39">
        <v>-0.0149211884</v>
      </c>
      <c r="Z40" s="26">
        <v>-0.0138553381</v>
      </c>
    </row>
    <row r="41" spans="1:26" s="1" customFormat="1" ht="12.75">
      <c r="A41" s="40">
        <v>39235</v>
      </c>
      <c r="B41" s="41" t="s">
        <v>64</v>
      </c>
      <c r="C41" s="42">
        <v>-0.0137773752</v>
      </c>
      <c r="D41" s="43">
        <v>-0.012180686</v>
      </c>
      <c r="E41" s="43">
        <v>-0.0110530853</v>
      </c>
      <c r="F41" s="43">
        <v>-0.0107637644</v>
      </c>
      <c r="G41" s="43">
        <v>-0.010776639</v>
      </c>
      <c r="H41" s="43">
        <v>-0.011508584</v>
      </c>
      <c r="I41" s="43">
        <v>-0.0141060352</v>
      </c>
      <c r="J41" s="43">
        <v>-0.0183868408</v>
      </c>
      <c r="K41" s="43">
        <v>-0.0195184946</v>
      </c>
      <c r="L41" s="43">
        <v>-0.0216569901</v>
      </c>
      <c r="M41" s="43">
        <v>-0.0224226713</v>
      </c>
      <c r="N41" s="43">
        <v>-0.0222033262</v>
      </c>
      <c r="O41" s="43">
        <v>-0.0225936174</v>
      </c>
      <c r="P41" s="43">
        <v>-0.0228273869</v>
      </c>
      <c r="Q41" s="43">
        <v>-0.0215511322</v>
      </c>
      <c r="R41" s="43">
        <v>-0.0201239586</v>
      </c>
      <c r="S41" s="43">
        <v>-0.0198282003</v>
      </c>
      <c r="T41" s="43">
        <v>-0.0195478201</v>
      </c>
      <c r="U41" s="43">
        <v>-0.019996047</v>
      </c>
      <c r="V41" s="43">
        <v>-0.0204857588</v>
      </c>
      <c r="W41" s="43">
        <v>-0.0206314325</v>
      </c>
      <c r="X41" s="43">
        <v>-0.0210059881</v>
      </c>
      <c r="Y41" s="43">
        <v>-0.0174338818</v>
      </c>
      <c r="Z41" s="31">
        <v>-0.0165320635</v>
      </c>
    </row>
    <row r="42" spans="1:26" s="1" customFormat="1" ht="12.75">
      <c r="A42" s="36">
        <v>39255</v>
      </c>
      <c r="B42" s="37" t="s">
        <v>65</v>
      </c>
      <c r="C42" s="38">
        <v>-0.0337021351</v>
      </c>
      <c r="D42" s="39">
        <v>-0.0305597782</v>
      </c>
      <c r="E42" s="39">
        <v>-0.0290093422</v>
      </c>
      <c r="F42" s="39">
        <v>-0.0282380581</v>
      </c>
      <c r="G42" s="39">
        <v>-0.0280846357</v>
      </c>
      <c r="H42" s="39">
        <v>-0.0281325579</v>
      </c>
      <c r="I42" s="39">
        <v>-0.0314539671</v>
      </c>
      <c r="J42" s="39">
        <v>-0.0370202065</v>
      </c>
      <c r="K42" s="39">
        <v>-0.0403203964</v>
      </c>
      <c r="L42" s="39">
        <v>-0.0413657427</v>
      </c>
      <c r="M42" s="39">
        <v>-0.0436599255</v>
      </c>
      <c r="N42" s="39">
        <v>-0.0428410769</v>
      </c>
      <c r="O42" s="39">
        <v>-0.0431544781</v>
      </c>
      <c r="P42" s="39">
        <v>-0.0437777042</v>
      </c>
      <c r="Q42" s="39">
        <v>-0.0467128754</v>
      </c>
      <c r="R42" s="39">
        <v>-0.0454107523</v>
      </c>
      <c r="S42" s="39">
        <v>-0.0443994999</v>
      </c>
      <c r="T42" s="39">
        <v>-0.0471884012</v>
      </c>
      <c r="U42" s="39">
        <v>-0.0467194319</v>
      </c>
      <c r="V42" s="39">
        <v>-0.0455318689</v>
      </c>
      <c r="W42" s="39">
        <v>-0.0452780724</v>
      </c>
      <c r="X42" s="39">
        <v>-0.0460039377</v>
      </c>
      <c r="Y42" s="39">
        <v>-0.0439481735</v>
      </c>
      <c r="Z42" s="26">
        <v>-0.0392645597</v>
      </c>
    </row>
    <row r="43" spans="1:26" s="1" customFormat="1" ht="12.75">
      <c r="A43" s="36">
        <v>39260</v>
      </c>
      <c r="B43" s="37" t="s">
        <v>66</v>
      </c>
      <c r="C43" s="38">
        <v>-0.0315202475</v>
      </c>
      <c r="D43" s="39">
        <v>-0.0285387039</v>
      </c>
      <c r="E43" s="39">
        <v>-0.0266546011</v>
      </c>
      <c r="F43" s="39">
        <v>-0.0259563923</v>
      </c>
      <c r="G43" s="39">
        <v>-0.0258547068</v>
      </c>
      <c r="H43" s="39">
        <v>-0.0271464586</v>
      </c>
      <c r="I43" s="39">
        <v>-0.0318739414</v>
      </c>
      <c r="J43" s="39">
        <v>-0.0389544964</v>
      </c>
      <c r="K43" s="39">
        <v>-0.0418498516</v>
      </c>
      <c r="L43" s="39">
        <v>-0.0466669798</v>
      </c>
      <c r="M43" s="39">
        <v>-0.0489233732</v>
      </c>
      <c r="N43" s="39">
        <v>-0.0489575863</v>
      </c>
      <c r="O43" s="39">
        <v>-0.0498574972</v>
      </c>
      <c r="P43" s="39">
        <v>-0.0540217161</v>
      </c>
      <c r="Q43" s="39">
        <v>-0.0510188341</v>
      </c>
      <c r="R43" s="39">
        <v>-0.047611475</v>
      </c>
      <c r="S43" s="39">
        <v>-0.0429930687</v>
      </c>
      <c r="T43" s="39">
        <v>-0.0422565937</v>
      </c>
      <c r="U43" s="39">
        <v>-0.0424556732</v>
      </c>
      <c r="V43" s="39">
        <v>-0.0428996086</v>
      </c>
      <c r="W43" s="39">
        <v>-0.0439078808</v>
      </c>
      <c r="X43" s="39">
        <v>-0.0453548431</v>
      </c>
      <c r="Y43" s="39">
        <v>-0.0380754471</v>
      </c>
      <c r="Z43" s="26">
        <v>-0.0345520973</v>
      </c>
    </row>
    <row r="44" spans="1:26" s="1" customFormat="1" ht="12.75">
      <c r="A44" s="36">
        <v>39265</v>
      </c>
      <c r="B44" s="37" t="s">
        <v>67</v>
      </c>
      <c r="C44" s="38">
        <v>-0.0358157158</v>
      </c>
      <c r="D44" s="39">
        <v>-0.0321421623</v>
      </c>
      <c r="E44" s="39">
        <v>-0.030036211</v>
      </c>
      <c r="F44" s="39">
        <v>-0.0293227434</v>
      </c>
      <c r="G44" s="39">
        <v>-0.0294605494</v>
      </c>
      <c r="H44" s="39">
        <v>-0.030854702</v>
      </c>
      <c r="I44" s="39">
        <v>-0.0353397131</v>
      </c>
      <c r="J44" s="39">
        <v>-0.0425207615</v>
      </c>
      <c r="K44" s="39">
        <v>-0.0467270613</v>
      </c>
      <c r="L44" s="39">
        <v>-0.0522909164</v>
      </c>
      <c r="M44" s="39">
        <v>-0.055061698</v>
      </c>
      <c r="N44" s="39">
        <v>-0.054721117</v>
      </c>
      <c r="O44" s="39">
        <v>-0.0562150478</v>
      </c>
      <c r="P44" s="39">
        <v>-0.0661256313</v>
      </c>
      <c r="Q44" s="39">
        <v>-0.0635728836</v>
      </c>
      <c r="R44" s="39">
        <v>-0.0604748726</v>
      </c>
      <c r="S44" s="39">
        <v>-0.0537719727</v>
      </c>
      <c r="T44" s="39">
        <v>-0.0525522232</v>
      </c>
      <c r="U44" s="39">
        <v>-0.0532029867</v>
      </c>
      <c r="V44" s="39">
        <v>-0.0540446043</v>
      </c>
      <c r="W44" s="39">
        <v>-0.0561870337</v>
      </c>
      <c r="X44" s="39">
        <v>-0.0591154099</v>
      </c>
      <c r="Y44" s="39">
        <v>-0.0497583151</v>
      </c>
      <c r="Z44" s="26">
        <v>-0.0438737869</v>
      </c>
    </row>
    <row r="45" spans="1:26" s="1" customFormat="1" ht="12.75">
      <c r="A45" s="36">
        <v>39270</v>
      </c>
      <c r="B45" s="37" t="s">
        <v>68</v>
      </c>
      <c r="C45" s="38">
        <v>-0.0359699726</v>
      </c>
      <c r="D45" s="39">
        <v>-0.0327974558</v>
      </c>
      <c r="E45" s="39">
        <v>-0.0307135582</v>
      </c>
      <c r="F45" s="39">
        <v>-0.0298984051</v>
      </c>
      <c r="G45" s="39">
        <v>-0.0297490358</v>
      </c>
      <c r="H45" s="39">
        <v>-0.0311658382</v>
      </c>
      <c r="I45" s="39">
        <v>-0.0362286568</v>
      </c>
      <c r="J45" s="39">
        <v>-0.0437220335</v>
      </c>
      <c r="K45" s="39">
        <v>-0.0467400551</v>
      </c>
      <c r="L45" s="39">
        <v>-0.0519337654</v>
      </c>
      <c r="M45" s="39">
        <v>-0.0544258356</v>
      </c>
      <c r="N45" s="39">
        <v>-0.0544495583</v>
      </c>
      <c r="O45" s="39">
        <v>-0.0553885698</v>
      </c>
      <c r="P45" s="39">
        <v>-0.0580337048</v>
      </c>
      <c r="Q45" s="39">
        <v>-0.0547658205</v>
      </c>
      <c r="R45" s="39">
        <v>-0.0509753227</v>
      </c>
      <c r="S45" s="39">
        <v>-0.0476969481</v>
      </c>
      <c r="T45" s="39">
        <v>-0.046967864</v>
      </c>
      <c r="U45" s="39">
        <v>-0.0469806194</v>
      </c>
      <c r="V45" s="39">
        <v>-0.0474829674</v>
      </c>
      <c r="W45" s="39">
        <v>-0.0487629175</v>
      </c>
      <c r="X45" s="39">
        <v>-0.0505324602</v>
      </c>
      <c r="Y45" s="39">
        <v>-0.0429474115</v>
      </c>
      <c r="Z45" s="26">
        <v>-0.0389671326</v>
      </c>
    </row>
    <row r="46" spans="1:26" s="1" customFormat="1" ht="12.75">
      <c r="A46" s="40">
        <v>39275</v>
      </c>
      <c r="B46" s="41" t="s">
        <v>69</v>
      </c>
      <c r="C46" s="42">
        <v>-0.0318872929</v>
      </c>
      <c r="D46" s="43">
        <v>-0.0287951231</v>
      </c>
      <c r="E46" s="43">
        <v>-0.0268560648</v>
      </c>
      <c r="F46" s="43">
        <v>-0.0261734724</v>
      </c>
      <c r="G46" s="43">
        <v>-0.0261150599</v>
      </c>
      <c r="H46" s="43">
        <v>-0.0274983644</v>
      </c>
      <c r="I46" s="43">
        <v>-0.0322989225</v>
      </c>
      <c r="J46" s="43">
        <v>-0.0392850637</v>
      </c>
      <c r="K46" s="43">
        <v>-0.0421578884</v>
      </c>
      <c r="L46" s="43">
        <v>-0.0469362736</v>
      </c>
      <c r="M46" s="43">
        <v>-0.0491555929</v>
      </c>
      <c r="N46" s="43">
        <v>-0.0491666794</v>
      </c>
      <c r="O46" s="43">
        <v>-0.0500906706</v>
      </c>
      <c r="P46" s="43">
        <v>-0.0465260744</v>
      </c>
      <c r="Q46" s="43">
        <v>-0.0441229343</v>
      </c>
      <c r="R46" s="43">
        <v>-0.0407592058</v>
      </c>
      <c r="S46" s="43">
        <v>-0.043035388</v>
      </c>
      <c r="T46" s="43">
        <v>-0.0423083305</v>
      </c>
      <c r="U46" s="43">
        <v>-0.0425685644</v>
      </c>
      <c r="V46" s="43">
        <v>-0.0430406332</v>
      </c>
      <c r="W46" s="43">
        <v>-0.044318676</v>
      </c>
      <c r="X46" s="43">
        <v>-0.045994997</v>
      </c>
      <c r="Y46" s="43">
        <v>-0.038610816</v>
      </c>
      <c r="Z46" s="31">
        <v>-0.0348829031</v>
      </c>
    </row>
    <row r="47" spans="1:26" s="1" customFormat="1" ht="12.75">
      <c r="A47" s="36">
        <v>29280</v>
      </c>
      <c r="B47" s="37" t="s">
        <v>70</v>
      </c>
      <c r="C47" s="38">
        <v>-0.0030326843</v>
      </c>
      <c r="D47" s="39">
        <v>-0.0023336411</v>
      </c>
      <c r="E47" s="39">
        <v>-0.0021972656</v>
      </c>
      <c r="F47" s="39">
        <v>-0.0022300482</v>
      </c>
      <c r="G47" s="39">
        <v>-0.0022677183</v>
      </c>
      <c r="H47" s="39">
        <v>-0.0022381544</v>
      </c>
      <c r="I47" s="39">
        <v>-0.003234148</v>
      </c>
      <c r="J47" s="39">
        <v>-0.0051544905</v>
      </c>
      <c r="K47" s="39">
        <v>-0.0053225756</v>
      </c>
      <c r="L47" s="39">
        <v>-0.0053747892</v>
      </c>
      <c r="M47" s="39">
        <v>-0.0053437948</v>
      </c>
      <c r="N47" s="39">
        <v>-0.0053296089</v>
      </c>
      <c r="O47" s="39">
        <v>-0.0053243637</v>
      </c>
      <c r="P47" s="39">
        <v>-0.0053489208</v>
      </c>
      <c r="Q47" s="39">
        <v>-0.0053061247</v>
      </c>
      <c r="R47" s="39">
        <v>-0.0050888062</v>
      </c>
      <c r="S47" s="39">
        <v>-0.0050798655</v>
      </c>
      <c r="T47" s="39">
        <v>-0.0052530766</v>
      </c>
      <c r="U47" s="39">
        <v>-0.0053948164</v>
      </c>
      <c r="V47" s="39">
        <v>-0.0053462982</v>
      </c>
      <c r="W47" s="39">
        <v>-0.0053012371</v>
      </c>
      <c r="X47" s="39">
        <v>-0.005302906</v>
      </c>
      <c r="Y47" s="39">
        <v>-0.0053466558</v>
      </c>
      <c r="Z47" s="26">
        <v>-0.0046690702</v>
      </c>
    </row>
    <row r="48" spans="1:26" s="1" customFormat="1" ht="12.75">
      <c r="A48" s="36">
        <v>39280</v>
      </c>
      <c r="B48" s="37" t="s">
        <v>71</v>
      </c>
      <c r="C48" s="38">
        <v>-0.0026171207</v>
      </c>
      <c r="D48" s="39">
        <v>-0.0018985271</v>
      </c>
      <c r="E48" s="39">
        <v>-0.0018357038</v>
      </c>
      <c r="F48" s="39">
        <v>-0.0018570423</v>
      </c>
      <c r="G48" s="39">
        <v>-0.0018982887</v>
      </c>
      <c r="H48" s="39">
        <v>-0.001676321</v>
      </c>
      <c r="I48" s="39">
        <v>-0.0025867224</v>
      </c>
      <c r="J48" s="39">
        <v>-0.0043178797</v>
      </c>
      <c r="K48" s="39">
        <v>-0.0044730902</v>
      </c>
      <c r="L48" s="39">
        <v>-0.0034854412</v>
      </c>
      <c r="M48" s="39">
        <v>-0.0028858185</v>
      </c>
      <c r="N48" s="39">
        <v>-0.0023776293</v>
      </c>
      <c r="O48" s="39">
        <v>-0.0020002127</v>
      </c>
      <c r="P48" s="39">
        <v>-0.0019807816</v>
      </c>
      <c r="Q48" s="39">
        <v>-0.0028380156</v>
      </c>
      <c r="R48" s="39">
        <v>-0.002857089</v>
      </c>
      <c r="S48" s="39">
        <v>-0.0030415058</v>
      </c>
      <c r="T48" s="39">
        <v>-0.004327178</v>
      </c>
      <c r="U48" s="39">
        <v>-0.0046827793</v>
      </c>
      <c r="V48" s="39">
        <v>-0.0047878027</v>
      </c>
      <c r="W48" s="39">
        <v>-0.0044330359</v>
      </c>
      <c r="X48" s="39">
        <v>-0.0043638945</v>
      </c>
      <c r="Y48" s="39">
        <v>-0.0059289932</v>
      </c>
      <c r="Z48" s="26">
        <v>-0.0045759678</v>
      </c>
    </row>
    <row r="49" spans="1:26" s="1" customFormat="1" ht="12.75">
      <c r="A49" s="36">
        <v>39300</v>
      </c>
      <c r="B49" s="37" t="s">
        <v>72</v>
      </c>
      <c r="C49" s="38">
        <v>-0.0330322981</v>
      </c>
      <c r="D49" s="39">
        <v>-0.0298737288</v>
      </c>
      <c r="E49" s="39">
        <v>-0.027893424</v>
      </c>
      <c r="F49" s="39">
        <v>-0.0271759033</v>
      </c>
      <c r="G49" s="39">
        <v>-0.0270873308</v>
      </c>
      <c r="H49" s="39">
        <v>-0.0284737349</v>
      </c>
      <c r="I49" s="39">
        <v>-0.0334059</v>
      </c>
      <c r="J49" s="39">
        <v>-0.0405932665</v>
      </c>
      <c r="K49" s="39">
        <v>-0.043623209</v>
      </c>
      <c r="L49" s="39">
        <v>-0.0485942364</v>
      </c>
      <c r="M49" s="39">
        <v>-0.0509184599</v>
      </c>
      <c r="N49" s="39">
        <v>-0.0510029793</v>
      </c>
      <c r="O49" s="39">
        <v>-0.0519309044</v>
      </c>
      <c r="P49" s="39">
        <v>-0.0580612421</v>
      </c>
      <c r="Q49" s="39">
        <v>-0.0548260212</v>
      </c>
      <c r="R49" s="39">
        <v>-0.0511213541</v>
      </c>
      <c r="S49" s="39">
        <v>-0.0447275639</v>
      </c>
      <c r="T49" s="39">
        <v>-0.0439659357</v>
      </c>
      <c r="U49" s="39">
        <v>-0.0441631079</v>
      </c>
      <c r="V49" s="39">
        <v>-0.0446442366</v>
      </c>
      <c r="W49" s="39">
        <v>-0.0459079742</v>
      </c>
      <c r="X49" s="39">
        <v>-0.0475815535</v>
      </c>
      <c r="Y49" s="39">
        <v>-0.0399949551</v>
      </c>
      <c r="Z49" s="26">
        <v>-0.0361733437</v>
      </c>
    </row>
    <row r="50" spans="1:26" s="1" customFormat="1" ht="12.75">
      <c r="A50" s="36">
        <v>39305</v>
      </c>
      <c r="B50" s="37" t="s">
        <v>73</v>
      </c>
      <c r="C50" s="38">
        <v>-0.0629608631</v>
      </c>
      <c r="D50" s="39">
        <v>-0.0578640699</v>
      </c>
      <c r="E50" s="39">
        <v>-0.0552048683</v>
      </c>
      <c r="F50" s="39">
        <v>-0.0540606976</v>
      </c>
      <c r="G50" s="39">
        <v>-0.0539312363</v>
      </c>
      <c r="H50" s="39">
        <v>-0.0531197786</v>
      </c>
      <c r="I50" s="39">
        <v>-0.0583552122</v>
      </c>
      <c r="J50" s="39">
        <v>-0.0687603951</v>
      </c>
      <c r="K50" s="39">
        <v>-0.0748852491</v>
      </c>
      <c r="L50" s="39">
        <v>-0.0801798105</v>
      </c>
      <c r="M50" s="39">
        <v>-0.082044363</v>
      </c>
      <c r="N50" s="39">
        <v>-0.0813595057</v>
      </c>
      <c r="O50" s="39">
        <v>-0.0822654963</v>
      </c>
      <c r="P50" s="39">
        <v>-0.084343791</v>
      </c>
      <c r="Q50" s="39">
        <v>-0.0860788822</v>
      </c>
      <c r="R50" s="39">
        <v>-0.08169806</v>
      </c>
      <c r="S50" s="39">
        <v>-0.0798027515</v>
      </c>
      <c r="T50" s="39">
        <v>-0.0826212168</v>
      </c>
      <c r="U50" s="39">
        <v>-0.0830031633</v>
      </c>
      <c r="V50" s="39">
        <v>-0.0839806795</v>
      </c>
      <c r="W50" s="39">
        <v>-0.0856246948</v>
      </c>
      <c r="X50" s="39">
        <v>-0.08852458</v>
      </c>
      <c r="Y50" s="39">
        <v>-0.0800700188</v>
      </c>
      <c r="Z50" s="26">
        <v>-0.0710357428</v>
      </c>
    </row>
    <row r="51" spans="1:26" s="1" customFormat="1" ht="12.75">
      <c r="A51" s="36">
        <v>39310</v>
      </c>
      <c r="B51" s="37" t="s">
        <v>74</v>
      </c>
      <c r="C51" s="38">
        <v>-0.046369791</v>
      </c>
      <c r="D51" s="39">
        <v>-0.0418028831</v>
      </c>
      <c r="E51" s="39">
        <v>-0.0393013954</v>
      </c>
      <c r="F51" s="39">
        <v>-0.0384391546</v>
      </c>
      <c r="G51" s="39">
        <v>-0.0385262966</v>
      </c>
      <c r="H51" s="39">
        <v>-0.040127039</v>
      </c>
      <c r="I51" s="39">
        <v>-0.0454200506</v>
      </c>
      <c r="J51" s="39">
        <v>-0.0541212559</v>
      </c>
      <c r="K51" s="39">
        <v>-0.0594694614</v>
      </c>
      <c r="L51" s="39">
        <v>-0.0667116642</v>
      </c>
      <c r="M51" s="39">
        <v>-0.069873929</v>
      </c>
      <c r="N51" s="39">
        <v>-0.0695488453</v>
      </c>
      <c r="O51" s="39">
        <v>-0.0719622374</v>
      </c>
      <c r="P51" s="39">
        <v>-0.0781956911</v>
      </c>
      <c r="Q51" s="39">
        <v>-0.0755107403</v>
      </c>
      <c r="R51" s="39">
        <v>-0.0721415281</v>
      </c>
      <c r="S51" s="39">
        <v>-0.0682381392</v>
      </c>
      <c r="T51" s="39">
        <v>-0.0670727491</v>
      </c>
      <c r="U51" s="39">
        <v>-0.0676578283</v>
      </c>
      <c r="V51" s="39">
        <v>-0.0688978434</v>
      </c>
      <c r="W51" s="39">
        <v>-0.0717760324</v>
      </c>
      <c r="X51" s="39">
        <v>-0.0758548975</v>
      </c>
      <c r="Y51" s="39">
        <v>-0.0638495684</v>
      </c>
      <c r="Z51" s="26">
        <v>-0.0555849075</v>
      </c>
    </row>
    <row r="52" spans="1:26" s="1" customFormat="1" ht="12.75">
      <c r="A52" s="40">
        <v>39325</v>
      </c>
      <c r="B52" s="41" t="s">
        <v>75</v>
      </c>
      <c r="C52" s="42">
        <v>-0.0391880274</v>
      </c>
      <c r="D52" s="43">
        <v>-0.0356092453</v>
      </c>
      <c r="E52" s="43">
        <v>-0.0333285332</v>
      </c>
      <c r="F52" s="43">
        <v>-0.0324133635</v>
      </c>
      <c r="G52" s="43">
        <v>-0.0322709084</v>
      </c>
      <c r="H52" s="43">
        <v>-0.0337669849</v>
      </c>
      <c r="I52" s="43">
        <v>-0.0394396782</v>
      </c>
      <c r="J52" s="43">
        <v>-0.0473998785</v>
      </c>
      <c r="K52" s="43">
        <v>-0.0511157513</v>
      </c>
      <c r="L52" s="43">
        <v>-0.0567702055</v>
      </c>
      <c r="M52" s="43">
        <v>-0.0594006777</v>
      </c>
      <c r="N52" s="43">
        <v>-0.0596479177</v>
      </c>
      <c r="O52" s="43">
        <v>-0.0606241226</v>
      </c>
      <c r="P52" s="43">
        <v>-0.0652579069</v>
      </c>
      <c r="Q52" s="43">
        <v>-0.0618326664</v>
      </c>
      <c r="R52" s="43">
        <v>-0.0575274229</v>
      </c>
      <c r="S52" s="43">
        <v>-0.0524923801</v>
      </c>
      <c r="T52" s="43">
        <v>-0.0515992641</v>
      </c>
      <c r="U52" s="43">
        <v>-0.0517289639</v>
      </c>
      <c r="V52" s="43">
        <v>-0.0522977114</v>
      </c>
      <c r="W52" s="43">
        <v>-0.0538908243</v>
      </c>
      <c r="X52" s="43">
        <v>-0.0560655594</v>
      </c>
      <c r="Y52" s="43">
        <v>-0.0475050211</v>
      </c>
      <c r="Z52" s="31">
        <v>-0.0428719521</v>
      </c>
    </row>
    <row r="53" spans="1:26" s="1" customFormat="1" ht="12.75">
      <c r="A53" s="36">
        <v>39315</v>
      </c>
      <c r="B53" s="37" t="s">
        <v>76</v>
      </c>
      <c r="C53" s="38">
        <v>-0.0366309881</v>
      </c>
      <c r="D53" s="39">
        <v>-0.0333160162</v>
      </c>
      <c r="E53" s="39">
        <v>-0.0317815542</v>
      </c>
      <c r="F53" s="39">
        <v>-0.0309334993</v>
      </c>
      <c r="G53" s="39">
        <v>-0.0307637453</v>
      </c>
      <c r="H53" s="39">
        <v>-0.0308003426</v>
      </c>
      <c r="I53" s="39">
        <v>-0.0343307257</v>
      </c>
      <c r="J53" s="39">
        <v>-0.0401806831</v>
      </c>
      <c r="K53" s="39">
        <v>-0.0438432693</v>
      </c>
      <c r="L53" s="39">
        <v>-0.0453882217</v>
      </c>
      <c r="M53" s="39">
        <v>-0.0478184223</v>
      </c>
      <c r="N53" s="39">
        <v>-0.0470335484</v>
      </c>
      <c r="O53" s="39">
        <v>-0.0472204685</v>
      </c>
      <c r="P53" s="39">
        <v>-0.0478565693</v>
      </c>
      <c r="Q53" s="39">
        <v>-0.0505765676</v>
      </c>
      <c r="R53" s="39">
        <v>-0.0490726233</v>
      </c>
      <c r="S53" s="39">
        <v>-0.0479689837</v>
      </c>
      <c r="T53" s="39">
        <v>-0.0508489609</v>
      </c>
      <c r="U53" s="39">
        <v>-0.0506459475</v>
      </c>
      <c r="V53" s="39">
        <v>-0.0498348475</v>
      </c>
      <c r="W53" s="39">
        <v>-0.0496798754</v>
      </c>
      <c r="X53" s="39">
        <v>-0.0504826307</v>
      </c>
      <c r="Y53" s="39">
        <v>-0.0477105379</v>
      </c>
      <c r="Z53" s="26">
        <v>-0.0423687696</v>
      </c>
    </row>
    <row r="54" spans="1:26" s="1" customFormat="1" ht="12.75">
      <c r="A54" s="36">
        <v>39335</v>
      </c>
      <c r="B54" s="37" t="s">
        <v>77</v>
      </c>
      <c r="C54" s="38">
        <v>-0.002825737</v>
      </c>
      <c r="D54" s="39">
        <v>-0.0020765066</v>
      </c>
      <c r="E54" s="39">
        <v>-0.0020103455</v>
      </c>
      <c r="F54" s="39">
        <v>-0.0020223856</v>
      </c>
      <c r="G54" s="39">
        <v>-0.0020709038</v>
      </c>
      <c r="H54" s="39">
        <v>-0.0018596649</v>
      </c>
      <c r="I54" s="39">
        <v>-0.0027884245</v>
      </c>
      <c r="J54" s="39">
        <v>-0.004557848</v>
      </c>
      <c r="K54" s="39">
        <v>-0.004701376</v>
      </c>
      <c r="L54" s="39">
        <v>-0.0036709309</v>
      </c>
      <c r="M54" s="39">
        <v>-0.0030184984</v>
      </c>
      <c r="N54" s="39">
        <v>-0.0024496317</v>
      </c>
      <c r="O54" s="39">
        <v>-0.0020494461</v>
      </c>
      <c r="P54" s="39">
        <v>-0.0020258427</v>
      </c>
      <c r="Q54" s="39">
        <v>-0.0028852224</v>
      </c>
      <c r="R54" s="39">
        <v>-0.0029028654</v>
      </c>
      <c r="S54" s="39">
        <v>-0.0031088591</v>
      </c>
      <c r="T54" s="39">
        <v>-0.0044691563</v>
      </c>
      <c r="U54" s="39">
        <v>-0.0048732758</v>
      </c>
      <c r="V54" s="39">
        <v>-0.0050487518</v>
      </c>
      <c r="W54" s="39">
        <v>-0.0047187805</v>
      </c>
      <c r="X54" s="39">
        <v>-0.0046675205</v>
      </c>
      <c r="Y54" s="39">
        <v>-0.0062024593</v>
      </c>
      <c r="Z54" s="26">
        <v>-0.0048031807</v>
      </c>
    </row>
    <row r="55" spans="1:26" s="1" customFormat="1" ht="12.75">
      <c r="A55" s="36">
        <v>39340</v>
      </c>
      <c r="B55" s="37" t="s">
        <v>78</v>
      </c>
      <c r="C55" s="38">
        <v>-0.0144492388</v>
      </c>
      <c r="D55" s="39">
        <v>-0.0129134655</v>
      </c>
      <c r="E55" s="39">
        <v>-0.0115315914</v>
      </c>
      <c r="F55" s="39">
        <v>-0.0111532211</v>
      </c>
      <c r="G55" s="39">
        <v>-0.0111287832</v>
      </c>
      <c r="H55" s="39">
        <v>-0.0124093294</v>
      </c>
      <c r="I55" s="39">
        <v>-0.0158953667</v>
      </c>
      <c r="J55" s="39">
        <v>-0.0207800865</v>
      </c>
      <c r="K55" s="39">
        <v>-0.0218610764</v>
      </c>
      <c r="L55" s="39">
        <v>-0.0226131678</v>
      </c>
      <c r="M55" s="39">
        <v>-0.0215827227</v>
      </c>
      <c r="N55" s="39">
        <v>-0.0200294256</v>
      </c>
      <c r="O55" s="39">
        <v>-0.0195504427</v>
      </c>
      <c r="P55" s="39">
        <v>-0.019780159</v>
      </c>
      <c r="Q55" s="39">
        <v>-0.018851757</v>
      </c>
      <c r="R55" s="39">
        <v>-0.0175693035</v>
      </c>
      <c r="S55" s="39">
        <v>-0.0173479319</v>
      </c>
      <c r="T55" s="39">
        <v>-0.0188046694</v>
      </c>
      <c r="U55" s="39">
        <v>-0.0204463005</v>
      </c>
      <c r="V55" s="39">
        <v>-0.0226022005</v>
      </c>
      <c r="W55" s="39">
        <v>-0.023917675</v>
      </c>
      <c r="X55" s="39">
        <v>-0.0239598751</v>
      </c>
      <c r="Y55" s="39">
        <v>-0.0206950903</v>
      </c>
      <c r="Z55" s="26">
        <v>-0.0183179379</v>
      </c>
    </row>
    <row r="56" spans="1:26" s="1" customFormat="1" ht="12.75">
      <c r="A56" s="36">
        <v>39345</v>
      </c>
      <c r="B56" s="37" t="s">
        <v>79</v>
      </c>
      <c r="C56" s="38">
        <v>-0.0440797806</v>
      </c>
      <c r="D56" s="39">
        <v>-0.0396724939</v>
      </c>
      <c r="E56" s="39">
        <v>-0.0372387171</v>
      </c>
      <c r="F56" s="39">
        <v>-0.0363709927</v>
      </c>
      <c r="G56" s="39">
        <v>-0.0364944935</v>
      </c>
      <c r="H56" s="39">
        <v>-0.0380293131</v>
      </c>
      <c r="I56" s="39">
        <v>-0.0431650877</v>
      </c>
      <c r="J56" s="39">
        <v>-0.0515297651</v>
      </c>
      <c r="K56" s="39">
        <v>-0.0566673279</v>
      </c>
      <c r="L56" s="39">
        <v>-0.0635010004</v>
      </c>
      <c r="M56" s="39">
        <v>-0.0663429499</v>
      </c>
      <c r="N56" s="39">
        <v>-0.0658664703</v>
      </c>
      <c r="O56" s="39">
        <v>-0.0680406094</v>
      </c>
      <c r="P56" s="39">
        <v>-0.0753303766</v>
      </c>
      <c r="Q56" s="39">
        <v>-0.0726647377</v>
      </c>
      <c r="R56" s="39">
        <v>-0.0693229437</v>
      </c>
      <c r="S56" s="39">
        <v>-0.064692378</v>
      </c>
      <c r="T56" s="39">
        <v>-0.0635277033</v>
      </c>
      <c r="U56" s="39">
        <v>-0.0642172098</v>
      </c>
      <c r="V56" s="39">
        <v>-0.0653465986</v>
      </c>
      <c r="W56" s="39">
        <v>-0.0681505203</v>
      </c>
      <c r="X56" s="39">
        <v>-0.071983099</v>
      </c>
      <c r="Y56" s="39">
        <v>-0.060734868</v>
      </c>
      <c r="Z56" s="26">
        <v>-0.0530954599</v>
      </c>
    </row>
    <row r="57" spans="1:26" s="1" customFormat="1" ht="13.5" thickBot="1">
      <c r="A57" s="44">
        <v>39355</v>
      </c>
      <c r="B57" s="45" t="s">
        <v>80</v>
      </c>
      <c r="C57" s="46">
        <v>-0.0477862358</v>
      </c>
      <c r="D57" s="47">
        <v>-0.0433038473</v>
      </c>
      <c r="E57" s="47">
        <v>-0.0406395197</v>
      </c>
      <c r="F57" s="47">
        <v>-0.0396559238</v>
      </c>
      <c r="G57" s="47">
        <v>-0.0396920443</v>
      </c>
      <c r="H57" s="47">
        <v>-0.0417073965</v>
      </c>
      <c r="I57" s="47">
        <v>-0.0482164621</v>
      </c>
      <c r="J57" s="47">
        <v>-0.0573711395</v>
      </c>
      <c r="K57" s="47">
        <v>-0.0614719391</v>
      </c>
      <c r="L57" s="47">
        <v>-0.0675719976</v>
      </c>
      <c r="M57" s="47">
        <v>-0.0701423883</v>
      </c>
      <c r="N57" s="47">
        <v>-0.0699471235</v>
      </c>
      <c r="O57" s="47">
        <v>-0.071339488</v>
      </c>
      <c r="P57" s="47">
        <v>-0.0686434507</v>
      </c>
      <c r="Q57" s="47">
        <v>-0.0651782751</v>
      </c>
      <c r="R57" s="47">
        <v>-0.0591453314</v>
      </c>
      <c r="S57" s="47">
        <v>-0.05730021</v>
      </c>
      <c r="T57" s="47">
        <v>-0.056257844</v>
      </c>
      <c r="U57" s="47">
        <v>-0.0568654537</v>
      </c>
      <c r="V57" s="47">
        <v>-0.0576853752</v>
      </c>
      <c r="W57" s="47">
        <v>-0.0603010654</v>
      </c>
      <c r="X57" s="47">
        <v>-0.0637273788</v>
      </c>
      <c r="Y57" s="47">
        <v>-0.0539127588</v>
      </c>
      <c r="Z57" s="48">
        <v>-0.0478076935</v>
      </c>
    </row>
    <row r="58" spans="1:26" s="1" customFormat="1" ht="12.75">
      <c r="A58" s="49">
        <v>39372</v>
      </c>
      <c r="B58" s="50" t="s">
        <v>81</v>
      </c>
      <c r="C58" s="19">
        <v>-0.0060399771</v>
      </c>
      <c r="D58" s="20">
        <v>0.0022094846</v>
      </c>
      <c r="E58" s="20">
        <v>0.003872335</v>
      </c>
      <c r="F58" s="20">
        <v>0.000666678</v>
      </c>
      <c r="G58" s="20">
        <v>-0.0107949972</v>
      </c>
      <c r="H58" s="20">
        <v>-0.0177565813</v>
      </c>
      <c r="I58" s="20">
        <v>-0.0286917686</v>
      </c>
      <c r="J58" s="20">
        <v>-0.0415377617</v>
      </c>
      <c r="K58" s="20">
        <v>-0.0180908442</v>
      </c>
      <c r="L58" s="20">
        <v>-0.0073112249</v>
      </c>
      <c r="M58" s="20">
        <v>0.0015041232</v>
      </c>
      <c r="N58" s="20">
        <v>-0.0054725409</v>
      </c>
      <c r="O58" s="20">
        <v>-0.0034521818</v>
      </c>
      <c r="P58" s="20">
        <v>-0.0068093538</v>
      </c>
      <c r="Q58" s="20">
        <v>-0.0100506544</v>
      </c>
      <c r="R58" s="20">
        <v>-0.0157138109</v>
      </c>
      <c r="S58" s="20">
        <v>-0.0102236271</v>
      </c>
      <c r="T58" s="20">
        <v>0.0008087158</v>
      </c>
      <c r="U58" s="20">
        <v>0.0065971017</v>
      </c>
      <c r="V58" s="20">
        <v>-0.0158418417</v>
      </c>
      <c r="W58" s="20">
        <v>-0.0130677223</v>
      </c>
      <c r="X58" s="20">
        <v>-0.0018656254</v>
      </c>
      <c r="Y58" s="20">
        <v>0.0204555392</v>
      </c>
      <c r="Z58" s="21">
        <v>-0.0274783373</v>
      </c>
    </row>
    <row r="59" spans="1:26" s="1" customFormat="1" ht="12.75">
      <c r="A59" s="51">
        <v>39375</v>
      </c>
      <c r="B59" s="50" t="s">
        <v>82</v>
      </c>
      <c r="C59" s="24">
        <v>-0.0276148319</v>
      </c>
      <c r="D59" s="25">
        <v>-0.0230097771</v>
      </c>
      <c r="E59" s="25">
        <v>-0.0214407444</v>
      </c>
      <c r="F59" s="25">
        <v>-0.0225645304</v>
      </c>
      <c r="G59" s="25">
        <v>-0.0270556211</v>
      </c>
      <c r="H59" s="25">
        <v>-0.0304739475</v>
      </c>
      <c r="I59" s="25">
        <v>-0.0363041162</v>
      </c>
      <c r="J59" s="25">
        <v>-0.043243289</v>
      </c>
      <c r="K59" s="25">
        <v>-0.0357646942</v>
      </c>
      <c r="L59" s="25">
        <v>-0.034132123</v>
      </c>
      <c r="M59" s="25">
        <v>-0.0310087204</v>
      </c>
      <c r="N59" s="25">
        <v>-0.0329698324</v>
      </c>
      <c r="O59" s="25">
        <v>-0.0324101448</v>
      </c>
      <c r="P59" s="25">
        <v>-0.0346231461</v>
      </c>
      <c r="Q59" s="25">
        <v>-0.0351772308</v>
      </c>
      <c r="R59" s="25">
        <v>-0.0363922119</v>
      </c>
      <c r="S59" s="25">
        <v>-0.0335782766</v>
      </c>
      <c r="T59" s="25">
        <v>-0.0300592184</v>
      </c>
      <c r="U59" s="25">
        <v>-0.0287981033</v>
      </c>
      <c r="V59" s="25">
        <v>-0.0394251347</v>
      </c>
      <c r="W59" s="25">
        <v>-0.0383102894</v>
      </c>
      <c r="X59" s="25">
        <v>-0.0330466032</v>
      </c>
      <c r="Y59" s="25">
        <v>-0.0204622746</v>
      </c>
      <c r="Z59" s="26">
        <v>-0.0389180183</v>
      </c>
    </row>
    <row r="60" spans="1:26" s="1" customFormat="1" ht="12.75">
      <c r="A60" s="51">
        <v>39385</v>
      </c>
      <c r="B60" s="50" t="s">
        <v>83</v>
      </c>
      <c r="C60" s="24">
        <v>-0.0819803476</v>
      </c>
      <c r="D60" s="25">
        <v>-0.0793839693</v>
      </c>
      <c r="E60" s="25">
        <v>-0.0797023773</v>
      </c>
      <c r="F60" s="25">
        <v>-0.0773023367</v>
      </c>
      <c r="G60" s="25">
        <v>-0.0750032663</v>
      </c>
      <c r="H60" s="25">
        <v>-0.0772477388</v>
      </c>
      <c r="I60" s="25">
        <v>-0.0767097473</v>
      </c>
      <c r="J60" s="25">
        <v>-0.085007906</v>
      </c>
      <c r="K60" s="25">
        <v>-0.0945825577</v>
      </c>
      <c r="L60" s="25">
        <v>-0.1017324924</v>
      </c>
      <c r="M60" s="25">
        <v>-0.1024161577</v>
      </c>
      <c r="N60" s="25">
        <v>-0.0911062956</v>
      </c>
      <c r="O60" s="25">
        <v>-0.0902150869</v>
      </c>
      <c r="P60" s="25">
        <v>-0.0920163393</v>
      </c>
      <c r="Q60" s="25">
        <v>-0.0891802311</v>
      </c>
      <c r="R60" s="25">
        <v>-0.0853382349</v>
      </c>
      <c r="S60" s="25">
        <v>-0.0836570263</v>
      </c>
      <c r="T60" s="25">
        <v>-0.0913994312</v>
      </c>
      <c r="U60" s="25">
        <v>-0.0952166319</v>
      </c>
      <c r="V60" s="25">
        <v>-0.0983498096</v>
      </c>
      <c r="W60" s="25">
        <v>-0.0983121395</v>
      </c>
      <c r="X60" s="25">
        <v>-0.1030548811</v>
      </c>
      <c r="Y60" s="25">
        <v>-0.0938777924</v>
      </c>
      <c r="Z60" s="26">
        <v>-0.0801151991</v>
      </c>
    </row>
    <row r="61" spans="1:26" s="1" customFormat="1" ht="12.75">
      <c r="A61" s="52">
        <v>39400</v>
      </c>
      <c r="B61" s="53" t="s">
        <v>84</v>
      </c>
      <c r="C61" s="29">
        <v>-0.0117827654</v>
      </c>
      <c r="D61" s="30">
        <v>-0.0119484663</v>
      </c>
      <c r="E61" s="30">
        <v>-0.0119678974</v>
      </c>
      <c r="F61" s="30">
        <v>-0.0122556686</v>
      </c>
      <c r="G61" s="30">
        <v>-0.0110744238</v>
      </c>
      <c r="H61" s="30">
        <v>-0.0117446184</v>
      </c>
      <c r="I61" s="30">
        <v>-0.0115511417</v>
      </c>
      <c r="J61" s="30">
        <v>-0.0122467279</v>
      </c>
      <c r="K61" s="30">
        <v>-0.0118736029</v>
      </c>
      <c r="L61" s="30">
        <v>-0.0119328499</v>
      </c>
      <c r="M61" s="30">
        <v>-0.011888504</v>
      </c>
      <c r="N61" s="30">
        <v>-0.0110551119</v>
      </c>
      <c r="O61" s="30">
        <v>-0.011421442</v>
      </c>
      <c r="P61" s="30">
        <v>-0.0113497972</v>
      </c>
      <c r="Q61" s="30">
        <v>-0.0108942986</v>
      </c>
      <c r="R61" s="30">
        <v>-0.0113546848</v>
      </c>
      <c r="S61" s="30">
        <v>-0.0112202168</v>
      </c>
      <c r="T61" s="30">
        <v>-0.0116033554</v>
      </c>
      <c r="U61" s="30">
        <v>-0.0115966797</v>
      </c>
      <c r="V61" s="30">
        <v>-0.0116076469</v>
      </c>
      <c r="W61" s="30">
        <v>-0.011457324</v>
      </c>
      <c r="X61" s="30">
        <v>-0.0110462904</v>
      </c>
      <c r="Y61" s="30">
        <v>-0.0117793083</v>
      </c>
      <c r="Z61" s="31">
        <v>-0.0119132996</v>
      </c>
    </row>
    <row r="62" spans="1:26" s="1" customFormat="1" ht="12.75">
      <c r="A62" s="51">
        <v>39425</v>
      </c>
      <c r="B62" s="50" t="s">
        <v>85</v>
      </c>
      <c r="C62" s="24">
        <v>-0.1230013371</v>
      </c>
      <c r="D62" s="25">
        <v>-0.1187111139</v>
      </c>
      <c r="E62" s="25">
        <v>-0.1190723181</v>
      </c>
      <c r="F62" s="25">
        <v>-0.1147347689</v>
      </c>
      <c r="G62" s="25">
        <v>-0.111959815</v>
      </c>
      <c r="H62" s="25">
        <v>-0.1149632931</v>
      </c>
      <c r="I62" s="25">
        <v>-0.1136507988</v>
      </c>
      <c r="J62" s="25">
        <v>-0.1284873486</v>
      </c>
      <c r="K62" s="25">
        <v>-0.1459839344</v>
      </c>
      <c r="L62" s="25">
        <v>-0.1594483852</v>
      </c>
      <c r="M62" s="25">
        <v>-0.1610244513</v>
      </c>
      <c r="N62" s="25">
        <v>-0.1408832073</v>
      </c>
      <c r="O62" s="25">
        <v>-0.1386762857</v>
      </c>
      <c r="P62" s="25">
        <v>-0.1423995495</v>
      </c>
      <c r="Q62" s="25">
        <v>-0.1380861998</v>
      </c>
      <c r="R62" s="25">
        <v>-0.130527854</v>
      </c>
      <c r="S62" s="25">
        <v>-0.127784729</v>
      </c>
      <c r="T62" s="25">
        <v>-0.1413041353</v>
      </c>
      <c r="U62" s="25">
        <v>-0.1488589048</v>
      </c>
      <c r="V62" s="25">
        <v>-0.1541970968</v>
      </c>
      <c r="W62" s="25">
        <v>-0.1533974409</v>
      </c>
      <c r="X62" s="25">
        <v>-0.1603558064</v>
      </c>
      <c r="Y62" s="25">
        <v>-0.1426383257</v>
      </c>
      <c r="Z62" s="26">
        <v>-0.1183265448</v>
      </c>
    </row>
    <row r="63" spans="1:26" s="1" customFormat="1" ht="12.75">
      <c r="A63" s="51">
        <v>39465</v>
      </c>
      <c r="B63" s="50" t="s">
        <v>86</v>
      </c>
      <c r="C63" s="24">
        <v>-0.0060559511</v>
      </c>
      <c r="D63" s="25">
        <v>0.0021953583</v>
      </c>
      <c r="E63" s="25">
        <v>0.0038590431</v>
      </c>
      <c r="F63" s="25">
        <v>0.0006539226</v>
      </c>
      <c r="G63" s="25">
        <v>-0.0108075142</v>
      </c>
      <c r="H63" s="25">
        <v>-0.017770052</v>
      </c>
      <c r="I63" s="25">
        <v>-0.0287071466</v>
      </c>
      <c r="J63" s="25">
        <v>-0.0415554047</v>
      </c>
      <c r="K63" s="25">
        <v>-0.0181127787</v>
      </c>
      <c r="L63" s="25">
        <v>-0.0073337555</v>
      </c>
      <c r="M63" s="25">
        <v>0.0014811158</v>
      </c>
      <c r="N63" s="25">
        <v>-0.0054955482</v>
      </c>
      <c r="O63" s="25">
        <v>-0.0034754276</v>
      </c>
      <c r="P63" s="25">
        <v>-0.0068336725</v>
      </c>
      <c r="Q63" s="25">
        <v>-0.0100722313</v>
      </c>
      <c r="R63" s="25">
        <v>-0.0157338381</v>
      </c>
      <c r="S63" s="25">
        <v>-0.0102434158</v>
      </c>
      <c r="T63" s="25">
        <v>0.0007890463</v>
      </c>
      <c r="U63" s="25">
        <v>0.0065769553</v>
      </c>
      <c r="V63" s="25">
        <v>-0.0158634186</v>
      </c>
      <c r="W63" s="25">
        <v>-0.0130909681</v>
      </c>
      <c r="X63" s="25">
        <v>-0.0018889904</v>
      </c>
      <c r="Y63" s="25">
        <v>0.0204350948</v>
      </c>
      <c r="Z63" s="26">
        <v>-0.0274970531</v>
      </c>
    </row>
    <row r="64" spans="1:26" s="1" customFormat="1" ht="12.75">
      <c r="A64" s="51">
        <v>39427</v>
      </c>
      <c r="B64" s="50" t="s">
        <v>87</v>
      </c>
      <c r="C64" s="24">
        <v>-0.0077004433</v>
      </c>
      <c r="D64" s="25">
        <v>-0.0002573729</v>
      </c>
      <c r="E64" s="25">
        <v>0.0015460253</v>
      </c>
      <c r="F64" s="25">
        <v>-0.001527667</v>
      </c>
      <c r="G64" s="25">
        <v>-0.012786746</v>
      </c>
      <c r="H64" s="25">
        <v>-0.0193812847</v>
      </c>
      <c r="I64" s="25">
        <v>-0.0298364162</v>
      </c>
      <c r="J64" s="25">
        <v>-0.0419235229</v>
      </c>
      <c r="K64" s="25">
        <v>-0.0186728239</v>
      </c>
      <c r="L64" s="25">
        <v>-0.0090348721</v>
      </c>
      <c r="M64" s="25">
        <v>-0.0001547337</v>
      </c>
      <c r="N64" s="25">
        <v>-0.0073592663</v>
      </c>
      <c r="O64" s="25">
        <v>-0.0055752993</v>
      </c>
      <c r="P64" s="25">
        <v>-0.0086542368</v>
      </c>
      <c r="Q64" s="25">
        <v>-0.0122663975</v>
      </c>
      <c r="R64" s="25">
        <v>-0.0179226398</v>
      </c>
      <c r="S64" s="25">
        <v>-0.012567997</v>
      </c>
      <c r="T64" s="25">
        <v>-0.001896143</v>
      </c>
      <c r="U64" s="25">
        <v>0.0035911202</v>
      </c>
      <c r="V64" s="25">
        <v>-0.0179954767</v>
      </c>
      <c r="W64" s="25">
        <v>-0.0145874023</v>
      </c>
      <c r="X64" s="25">
        <v>-0.0039207935</v>
      </c>
      <c r="Y64" s="25">
        <v>0.0176867247</v>
      </c>
      <c r="Z64" s="26">
        <v>-0.0289016962</v>
      </c>
    </row>
    <row r="65" spans="1:26" s="1" customFormat="1" ht="12.75">
      <c r="A65" s="51">
        <v>39430</v>
      </c>
      <c r="B65" s="54" t="s">
        <v>88</v>
      </c>
      <c r="C65" s="24">
        <v>-0.0256084204</v>
      </c>
      <c r="D65" s="25">
        <v>-0.0193496943</v>
      </c>
      <c r="E65" s="25">
        <v>-0.0173658133</v>
      </c>
      <c r="F65" s="25">
        <v>-0.0192525387</v>
      </c>
      <c r="G65" s="25">
        <v>-0.0269700289</v>
      </c>
      <c r="H65" s="25">
        <v>-0.0318607092</v>
      </c>
      <c r="I65" s="25">
        <v>-0.0401461124</v>
      </c>
      <c r="J65" s="25">
        <v>-0.0501978397</v>
      </c>
      <c r="K65" s="25">
        <v>-0.0363558531</v>
      </c>
      <c r="L65" s="25">
        <v>-0.0321574211</v>
      </c>
      <c r="M65" s="25">
        <v>-0.0268770456</v>
      </c>
      <c r="N65" s="25">
        <v>-0.030802846</v>
      </c>
      <c r="O65" s="25">
        <v>-0.0295761824</v>
      </c>
      <c r="P65" s="25">
        <v>-0.0324463844</v>
      </c>
      <c r="Q65" s="25">
        <v>-0.0344773531</v>
      </c>
      <c r="R65" s="25">
        <v>-0.0372934341</v>
      </c>
      <c r="S65" s="25">
        <v>-0.0330190659</v>
      </c>
      <c r="T65" s="25">
        <v>-0.0265405178</v>
      </c>
      <c r="U65" s="25">
        <v>-0.0237523317</v>
      </c>
      <c r="V65" s="25">
        <v>-0.039565444</v>
      </c>
      <c r="W65" s="25">
        <v>-0.0375128984</v>
      </c>
      <c r="X65" s="25">
        <v>-0.0296202898</v>
      </c>
      <c r="Y65" s="25">
        <v>-0.0116077662</v>
      </c>
      <c r="Z65" s="26">
        <v>-0.0424202681</v>
      </c>
    </row>
    <row r="66" spans="1:26" s="1" customFormat="1" ht="12.75">
      <c r="A66" s="52">
        <v>39440</v>
      </c>
      <c r="B66" s="53" t="s">
        <v>89</v>
      </c>
      <c r="C66" s="29">
        <v>-0.000330925</v>
      </c>
      <c r="D66" s="30">
        <v>0.006818831</v>
      </c>
      <c r="E66" s="30">
        <v>0.0084160566</v>
      </c>
      <c r="F66" s="30">
        <v>0.0050359964</v>
      </c>
      <c r="G66" s="30">
        <v>-0.0068875551</v>
      </c>
      <c r="H66" s="30">
        <v>-0.0134812593</v>
      </c>
      <c r="I66" s="30">
        <v>-0.024012804</v>
      </c>
      <c r="J66" s="30">
        <v>-0.0356963873</v>
      </c>
      <c r="K66" s="30">
        <v>-0.0102143288</v>
      </c>
      <c r="L66" s="30">
        <v>0.0006363988</v>
      </c>
      <c r="M66" s="30">
        <v>0.0103491545</v>
      </c>
      <c r="N66" s="30">
        <v>0.0025869012</v>
      </c>
      <c r="O66" s="30">
        <v>0.0044634342</v>
      </c>
      <c r="P66" s="30">
        <v>0.0013132095</v>
      </c>
      <c r="Q66" s="30">
        <v>-0.0026633739</v>
      </c>
      <c r="R66" s="30">
        <v>-0.0090802908</v>
      </c>
      <c r="S66" s="30">
        <v>-0.00357306</v>
      </c>
      <c r="T66" s="30">
        <v>0.0078064203</v>
      </c>
      <c r="U66" s="30">
        <v>0.0140843391</v>
      </c>
      <c r="V66" s="30">
        <v>-0.0082111359</v>
      </c>
      <c r="W66" s="30">
        <v>-0.0041311979</v>
      </c>
      <c r="X66" s="30">
        <v>0.006509006</v>
      </c>
      <c r="Y66" s="30">
        <v>0.0280120373</v>
      </c>
      <c r="Z66" s="31">
        <v>-0.0217915773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39020</v>
      </c>
      <c r="D70" s="67">
        <v>39020</v>
      </c>
      <c r="E70" s="67">
        <v>39020</v>
      </c>
      <c r="F70" s="67">
        <v>39020</v>
      </c>
      <c r="G70" s="67">
        <v>39020</v>
      </c>
      <c r="H70" s="67">
        <v>39020</v>
      </c>
      <c r="I70" s="67">
        <v>39020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0.0007436872</v>
      </c>
      <c r="D71" s="68">
        <v>0.00112921</v>
      </c>
      <c r="E71" s="68">
        <v>0.0009930134</v>
      </c>
      <c r="F71" s="68">
        <v>0.0008335114</v>
      </c>
      <c r="G71" s="68">
        <v>0.0009499788</v>
      </c>
      <c r="H71" s="68">
        <v>0.0004499555</v>
      </c>
      <c r="I71" s="68">
        <v>-0.0002093315</v>
      </c>
      <c r="J71" s="68">
        <v>-0.0014944077</v>
      </c>
      <c r="K71" s="68">
        <v>-0.0018063784</v>
      </c>
      <c r="L71" s="68">
        <v>-0.0019130707</v>
      </c>
      <c r="M71" s="68">
        <v>-0.0017235279</v>
      </c>
      <c r="N71" s="68">
        <v>-0.0016773939</v>
      </c>
      <c r="O71" s="68">
        <v>-0.0017032623</v>
      </c>
      <c r="P71" s="68">
        <v>-0.001495719</v>
      </c>
      <c r="Q71" s="68">
        <v>-0.0015534163</v>
      </c>
      <c r="R71" s="68">
        <v>-0.0018151999</v>
      </c>
      <c r="S71" s="68">
        <v>-0.0019757748</v>
      </c>
      <c r="T71" s="68">
        <v>-0.0020086765</v>
      </c>
      <c r="U71" s="68">
        <v>-0.0019339323</v>
      </c>
      <c r="V71" s="68">
        <v>-0.0020350218</v>
      </c>
      <c r="W71" s="68">
        <v>-0.0021909475</v>
      </c>
      <c r="X71" s="68">
        <v>-0.0023207664</v>
      </c>
      <c r="Y71" s="68">
        <v>-0.0022118092</v>
      </c>
      <c r="Z71" s="68">
        <v>-0.0003598928</v>
      </c>
    </row>
    <row r="72" spans="1:26" s="1" customFormat="1" ht="13.5" hidden="1" thickBot="1">
      <c r="A72" s="61"/>
      <c r="B72" s="65" t="s">
        <v>94</v>
      </c>
      <c r="C72" s="69">
        <v>-0.0405361652</v>
      </c>
      <c r="D72" s="69">
        <v>-0.0365321636</v>
      </c>
      <c r="E72" s="69">
        <v>-0.0347117186</v>
      </c>
      <c r="F72" s="69">
        <v>-0.033993721</v>
      </c>
      <c r="G72" s="69">
        <v>-0.034096241</v>
      </c>
      <c r="H72" s="69">
        <v>-0.0366944075</v>
      </c>
      <c r="I72" s="69">
        <v>-0.0416463614</v>
      </c>
      <c r="J72" s="69">
        <v>-0.0478807688</v>
      </c>
      <c r="K72" s="69">
        <v>-0.0516062975</v>
      </c>
      <c r="L72" s="69">
        <v>-0.0569791794</v>
      </c>
      <c r="M72" s="69">
        <v>-0.0588319302</v>
      </c>
      <c r="N72" s="69">
        <v>-0.0591928959</v>
      </c>
      <c r="O72" s="69">
        <v>-0.0592638254</v>
      </c>
      <c r="P72" s="69">
        <v>-0.0600558519</v>
      </c>
      <c r="Q72" s="69">
        <v>-0.0579155684</v>
      </c>
      <c r="R72" s="69">
        <v>-0.0555061102</v>
      </c>
      <c r="S72" s="69">
        <v>-0.054551363</v>
      </c>
      <c r="T72" s="69">
        <v>-0.0542100668</v>
      </c>
      <c r="U72" s="69">
        <v>-0.0544147491</v>
      </c>
      <c r="V72" s="69">
        <v>-0.055847764</v>
      </c>
      <c r="W72" s="69">
        <v>-0.0596455336</v>
      </c>
      <c r="X72" s="69">
        <v>-0.0622249842</v>
      </c>
      <c r="Y72" s="69">
        <v>-0.0557003021</v>
      </c>
      <c r="Z72" s="69">
        <v>-0.0473258495</v>
      </c>
    </row>
    <row r="73" spans="1:26" s="74" customFormat="1" ht="30" customHeight="1">
      <c r="A73" s="70"/>
      <c r="B73" s="71" t="s">
        <v>95</v>
      </c>
      <c r="C73" s="72" t="s">
        <v>48</v>
      </c>
      <c r="D73" s="72" t="s">
        <v>48</v>
      </c>
      <c r="E73" s="72" t="s">
        <v>48</v>
      </c>
      <c r="F73" s="72" t="s">
        <v>48</v>
      </c>
      <c r="G73" s="72" t="s">
        <v>48</v>
      </c>
      <c r="H73" s="72" t="s">
        <v>48</v>
      </c>
      <c r="I73" s="72" t="s">
        <v>48</v>
      </c>
      <c r="J73" s="72" t="s">
        <v>48</v>
      </c>
      <c r="K73" s="72" t="s">
        <v>48</v>
      </c>
      <c r="L73" s="72" t="s">
        <v>48</v>
      </c>
      <c r="M73" s="72" t="s">
        <v>48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48</v>
      </c>
      <c r="X73" s="72" t="s">
        <v>48</v>
      </c>
      <c r="Y73" s="72" t="s">
        <v>48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0.0047043562</v>
      </c>
      <c r="D78" s="68">
        <v>0.0041111112</v>
      </c>
      <c r="E78" s="68">
        <v>0.0061222911</v>
      </c>
      <c r="F78" s="68">
        <v>0.0059204698</v>
      </c>
      <c r="G78" s="68">
        <v>0.0063169599</v>
      </c>
      <c r="H78" s="68">
        <v>0.0052102804</v>
      </c>
      <c r="I78" s="68">
        <v>0.0024947524</v>
      </c>
      <c r="J78" s="68">
        <v>-0.0002174377</v>
      </c>
      <c r="K78" s="68">
        <v>0.0006245375</v>
      </c>
      <c r="L78" s="68">
        <v>0.0051537752</v>
      </c>
      <c r="M78" s="68">
        <v>0.0120127797</v>
      </c>
      <c r="N78" s="68">
        <v>0.0178394318</v>
      </c>
      <c r="O78" s="68">
        <v>0.0218200684</v>
      </c>
      <c r="P78" s="68">
        <v>0.0225542188</v>
      </c>
      <c r="Q78" s="68">
        <v>0.0225303173</v>
      </c>
      <c r="R78" s="68">
        <v>0.0216756463</v>
      </c>
      <c r="S78" s="68">
        <v>0.0193784237</v>
      </c>
      <c r="T78" s="68">
        <v>0.0125125051</v>
      </c>
      <c r="U78" s="68">
        <v>0.0068428516</v>
      </c>
      <c r="V78" s="68">
        <v>-0.000271678</v>
      </c>
      <c r="W78" s="68">
        <v>-0.0043236017</v>
      </c>
      <c r="X78" s="68">
        <v>-0.0018410683</v>
      </c>
      <c r="Y78" s="68">
        <v>-0.0026524067</v>
      </c>
      <c r="Z78" s="68">
        <v>0.0002589822</v>
      </c>
    </row>
    <row r="79" spans="1:26" s="1" customFormat="1" ht="13.5" hidden="1" thickBot="1">
      <c r="A79" s="61"/>
      <c r="B79" s="65" t="s">
        <v>94</v>
      </c>
      <c r="C79" s="69">
        <v>-0.0629608631</v>
      </c>
      <c r="D79" s="69">
        <v>-0.0578640699</v>
      </c>
      <c r="E79" s="69">
        <v>-0.0552048683</v>
      </c>
      <c r="F79" s="69">
        <v>-0.0540606976</v>
      </c>
      <c r="G79" s="69">
        <v>-0.0539312363</v>
      </c>
      <c r="H79" s="69">
        <v>-0.0531197786</v>
      </c>
      <c r="I79" s="69">
        <v>-0.0583552122</v>
      </c>
      <c r="J79" s="69">
        <v>-0.0687603951</v>
      </c>
      <c r="K79" s="69">
        <v>-0.0748852491</v>
      </c>
      <c r="L79" s="69">
        <v>-0.0801798105</v>
      </c>
      <c r="M79" s="69">
        <v>-0.082044363</v>
      </c>
      <c r="N79" s="69">
        <v>-0.0813595057</v>
      </c>
      <c r="O79" s="69">
        <v>-0.0822654963</v>
      </c>
      <c r="P79" s="69">
        <v>-0.084343791</v>
      </c>
      <c r="Q79" s="69">
        <v>-0.0860788822</v>
      </c>
      <c r="R79" s="69">
        <v>-0.08169806</v>
      </c>
      <c r="S79" s="69">
        <v>-0.0798027515</v>
      </c>
      <c r="T79" s="69">
        <v>-0.0826212168</v>
      </c>
      <c r="U79" s="69">
        <v>-0.0830031633</v>
      </c>
      <c r="V79" s="69">
        <v>-0.0839806795</v>
      </c>
      <c r="W79" s="69">
        <v>-0.0856246948</v>
      </c>
      <c r="X79" s="69">
        <v>-0.08852458</v>
      </c>
      <c r="Y79" s="69">
        <v>-0.0800700188</v>
      </c>
      <c r="Z79" s="69">
        <v>-0.0710357428</v>
      </c>
    </row>
    <row r="80" spans="1:26" s="74" customFormat="1" ht="30" customHeight="1">
      <c r="A80" s="62"/>
      <c r="B80" s="71" t="s">
        <v>95</v>
      </c>
      <c r="C80" s="72" t="s">
        <v>60</v>
      </c>
      <c r="D80" s="72" t="s">
        <v>60</v>
      </c>
      <c r="E80" s="72" t="s">
        <v>60</v>
      </c>
      <c r="F80" s="72" t="s">
        <v>60</v>
      </c>
      <c r="G80" s="72" t="s">
        <v>60</v>
      </c>
      <c r="H80" s="72" t="s">
        <v>60</v>
      </c>
      <c r="I80" s="72" t="s">
        <v>60</v>
      </c>
      <c r="J80" s="72" t="s">
        <v>60</v>
      </c>
      <c r="K80" s="72" t="s">
        <v>60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60</v>
      </c>
      <c r="V80" s="72" t="s">
        <v>60</v>
      </c>
      <c r="W80" s="72" t="s">
        <v>60</v>
      </c>
      <c r="X80" s="72" t="s">
        <v>60</v>
      </c>
      <c r="Y80" s="72" t="s">
        <v>60</v>
      </c>
      <c r="Z80" s="73" t="s">
        <v>60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-0.000330925</v>
      </c>
      <c r="D85" s="68">
        <v>0.006818831</v>
      </c>
      <c r="E85" s="68">
        <v>0.0084160566</v>
      </c>
      <c r="F85" s="68">
        <v>0.0050359964</v>
      </c>
      <c r="G85" s="68">
        <v>-0.0068875551</v>
      </c>
      <c r="H85" s="68">
        <v>-0.0117446184</v>
      </c>
      <c r="I85" s="68">
        <v>-0.0115511417</v>
      </c>
      <c r="J85" s="68">
        <v>-0.0122467279</v>
      </c>
      <c r="K85" s="68">
        <v>-0.0102143288</v>
      </c>
      <c r="L85" s="68">
        <v>0.0006363988</v>
      </c>
      <c r="M85" s="68">
        <v>0.0103491545</v>
      </c>
      <c r="N85" s="68">
        <v>0.0025869012</v>
      </c>
      <c r="O85" s="68">
        <v>0.0044634342</v>
      </c>
      <c r="P85" s="68">
        <v>0.0013132095</v>
      </c>
      <c r="Q85" s="68">
        <v>-0.0026633739</v>
      </c>
      <c r="R85" s="68">
        <v>-0.0090802908</v>
      </c>
      <c r="S85" s="68">
        <v>-0.00357306</v>
      </c>
      <c r="T85" s="68">
        <v>0.0078064203</v>
      </c>
      <c r="U85" s="68">
        <v>0.0140843391</v>
      </c>
      <c r="V85" s="68">
        <v>-0.0082111359</v>
      </c>
      <c r="W85" s="68">
        <v>-0.0041311979</v>
      </c>
      <c r="X85" s="68">
        <v>0.006509006</v>
      </c>
      <c r="Y85" s="68">
        <v>0.0280120373</v>
      </c>
      <c r="Z85" s="68">
        <v>-0.0119132996</v>
      </c>
    </row>
    <row r="86" spans="1:26" s="1" customFormat="1" ht="13.5" hidden="1" thickBot="1">
      <c r="A86" s="61"/>
      <c r="B86" s="65" t="s">
        <v>94</v>
      </c>
      <c r="C86" s="69">
        <v>-0.1230013371</v>
      </c>
      <c r="D86" s="69">
        <v>-0.1187111139</v>
      </c>
      <c r="E86" s="69">
        <v>-0.1190723181</v>
      </c>
      <c r="F86" s="69">
        <v>-0.1147347689</v>
      </c>
      <c r="G86" s="69">
        <v>-0.111959815</v>
      </c>
      <c r="H86" s="69">
        <v>-0.1149632931</v>
      </c>
      <c r="I86" s="69">
        <v>-0.1136507988</v>
      </c>
      <c r="J86" s="69">
        <v>-0.1284873486</v>
      </c>
      <c r="K86" s="69">
        <v>-0.1459839344</v>
      </c>
      <c r="L86" s="69">
        <v>-0.1594483852</v>
      </c>
      <c r="M86" s="69">
        <v>-0.1610244513</v>
      </c>
      <c r="N86" s="69">
        <v>-0.1408832073</v>
      </c>
      <c r="O86" s="69">
        <v>-0.1386762857</v>
      </c>
      <c r="P86" s="69">
        <v>-0.1423995495</v>
      </c>
      <c r="Q86" s="69">
        <v>-0.1380861998</v>
      </c>
      <c r="R86" s="69">
        <v>-0.130527854</v>
      </c>
      <c r="S86" s="69">
        <v>-0.127784729</v>
      </c>
      <c r="T86" s="69">
        <v>-0.1413041353</v>
      </c>
      <c r="U86" s="69">
        <v>-0.1488589048</v>
      </c>
      <c r="V86" s="69">
        <v>-0.1541970968</v>
      </c>
      <c r="W86" s="69">
        <v>-0.1533974409</v>
      </c>
      <c r="X86" s="69">
        <v>-0.1603558064</v>
      </c>
      <c r="Y86" s="69">
        <v>-0.1426383257</v>
      </c>
      <c r="Z86" s="69">
        <v>-0.1183265448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84</v>
      </c>
      <c r="I87" s="72" t="s">
        <v>84</v>
      </c>
      <c r="J87" s="72" t="s">
        <v>84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2018-08-31T07:35:34Z</dcterms:created>
  <dcterms:modified xsi:type="dcterms:W3CDTF">2018-08-31T07:35:35Z</dcterms:modified>
  <cp:category/>
  <cp:version/>
  <cp:contentType/>
  <cp:contentStatus/>
</cp:coreProperties>
</file>