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0" windowHeight="7290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<sst xmlns="http://schemas.openxmlformats.org/spreadsheetml/2006/main" count="256" uniqueCount="99">
  <si>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</si>
  <si>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</si>
  <si>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</si>
  <si>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27/8/2018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</si>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</sst>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4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34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5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43337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-0.0086019039</v>
      </c>
      <c r="D8" s="20">
        <v>-0.0076259375</v>
      </c>
      <c r="E8" s="20">
        <v>-0.0071427822</v>
      </c>
      <c r="F8" s="20">
        <v>-0.0058100224</v>
      </c>
      <c r="G8" s="20">
        <v>-0.0052249432</v>
      </c>
      <c r="H8" s="20">
        <v>-0.0057942867</v>
      </c>
      <c r="I8" s="20">
        <v>-0.0064457655</v>
      </c>
      <c r="J8" s="20">
        <v>-0.0069494247</v>
      </c>
      <c r="K8" s="20">
        <v>-0.0082638264</v>
      </c>
      <c r="L8" s="20">
        <v>-0.0084966421</v>
      </c>
      <c r="M8" s="20">
        <v>-0.0081654787</v>
      </c>
      <c r="N8" s="20">
        <v>-0.0080047846</v>
      </c>
      <c r="O8" s="20">
        <v>-0.0081862211</v>
      </c>
      <c r="P8" s="20">
        <v>-0.008207202</v>
      </c>
      <c r="Q8" s="20">
        <v>-0.0082103014</v>
      </c>
      <c r="R8" s="20">
        <v>-0.0087288618</v>
      </c>
      <c r="S8" s="20">
        <v>-0.0084949732</v>
      </c>
      <c r="T8" s="20">
        <v>-0.0088738203</v>
      </c>
      <c r="U8" s="20">
        <v>-0.0093762875</v>
      </c>
      <c r="V8" s="20">
        <v>-0.0093976259</v>
      </c>
      <c r="W8" s="20">
        <v>-0.0092966557</v>
      </c>
      <c r="X8" s="20">
        <v>-0.0095541477</v>
      </c>
      <c r="Y8" s="20">
        <v>-0.0092955828</v>
      </c>
      <c r="Z8" s="21">
        <v>-0.0085127354</v>
      </c>
    </row>
    <row r="9" spans="1:26" s="1" customFormat="1" ht="12.75">
      <c r="A9" s="22">
        <v>39010</v>
      </c>
      <c r="B9" s="23" t="s">
        <v>32</v>
      </c>
      <c r="C9" s="24">
        <v>-0.0211489201</v>
      </c>
      <c r="D9" s="25">
        <v>-0.0195440054</v>
      </c>
      <c r="E9" s="25">
        <v>-0.0181729794</v>
      </c>
      <c r="F9" s="25">
        <v>-0.0175759792</v>
      </c>
      <c r="G9" s="25">
        <v>-0.0172832012</v>
      </c>
      <c r="H9" s="25">
        <v>-0.0173447132</v>
      </c>
      <c r="I9" s="25">
        <v>-0.0180381536</v>
      </c>
      <c r="J9" s="25">
        <v>-0.0193481445</v>
      </c>
      <c r="K9" s="25">
        <v>-0.0215568542</v>
      </c>
      <c r="L9" s="25">
        <v>-0.0237848759</v>
      </c>
      <c r="M9" s="25">
        <v>-0.0248318911</v>
      </c>
      <c r="N9" s="25">
        <v>-0.0248552561</v>
      </c>
      <c r="O9" s="25">
        <v>-0.0250327587</v>
      </c>
      <c r="P9" s="25">
        <v>-0.0255241394</v>
      </c>
      <c r="Q9" s="25">
        <v>-0.0261446238</v>
      </c>
      <c r="R9" s="25">
        <v>-0.0254209042</v>
      </c>
      <c r="S9" s="25">
        <v>-0.0250703096</v>
      </c>
      <c r="T9" s="25">
        <v>-0.02562356</v>
      </c>
      <c r="U9" s="25">
        <v>-0.0259792805</v>
      </c>
      <c r="V9" s="25">
        <v>-0.0263816118</v>
      </c>
      <c r="W9" s="25">
        <v>-0.0267179012</v>
      </c>
      <c r="X9" s="25">
        <v>-0.0257064104</v>
      </c>
      <c r="Y9" s="25">
        <v>-0.022829175</v>
      </c>
      <c r="Z9" s="26">
        <v>-0.0212182999</v>
      </c>
    </row>
    <row r="10" spans="1:26" s="1" customFormat="1" ht="12.75">
      <c r="A10" s="22">
        <v>39020</v>
      </c>
      <c r="B10" s="23" t="s">
        <v>33</v>
      </c>
      <c r="C10" s="24">
        <v>-0.0423769951</v>
      </c>
      <c r="D10" s="25">
        <v>-0.0403363705</v>
      </c>
      <c r="E10" s="25">
        <v>-0.0373345613</v>
      </c>
      <c r="F10" s="25">
        <v>-0.0355045795</v>
      </c>
      <c r="G10" s="25">
        <v>-0.034940362</v>
      </c>
      <c r="H10" s="25">
        <v>-0.0351433754</v>
      </c>
      <c r="I10" s="25">
        <v>-0.037011981</v>
      </c>
      <c r="J10" s="25">
        <v>-0.0382797718</v>
      </c>
      <c r="K10" s="25">
        <v>-0.0422270298</v>
      </c>
      <c r="L10" s="25">
        <v>-0.0478601456</v>
      </c>
      <c r="M10" s="25">
        <v>-0.0509505272</v>
      </c>
      <c r="N10" s="25">
        <v>-0.0517418385</v>
      </c>
      <c r="O10" s="25">
        <v>-0.0529537201</v>
      </c>
      <c r="P10" s="25">
        <v>-0.0530635118</v>
      </c>
      <c r="Q10" s="25">
        <v>-0.0517678261</v>
      </c>
      <c r="R10" s="25">
        <v>-0.0480054617</v>
      </c>
      <c r="S10" s="25">
        <v>-0.0471006632</v>
      </c>
      <c r="T10" s="25">
        <v>-0.0473970175</v>
      </c>
      <c r="U10" s="25">
        <v>-0.0465568304</v>
      </c>
      <c r="V10" s="25">
        <v>-0.0467927456</v>
      </c>
      <c r="W10" s="25">
        <v>-0.0491307974</v>
      </c>
      <c r="X10" s="25">
        <v>-0.0541909933</v>
      </c>
      <c r="Y10" s="25">
        <v>-0.0506643057</v>
      </c>
      <c r="Z10" s="26">
        <v>-0.0495936871</v>
      </c>
    </row>
    <row r="11" spans="1:26" s="1" customFormat="1" ht="12.75">
      <c r="A11" s="27">
        <v>39025</v>
      </c>
      <c r="B11" s="28" t="s">
        <v>34</v>
      </c>
      <c r="C11" s="29">
        <v>-0.021723032</v>
      </c>
      <c r="D11" s="30">
        <v>-0.0228939056</v>
      </c>
      <c r="E11" s="30">
        <v>-0.0206342936</v>
      </c>
      <c r="F11" s="30">
        <v>-0.0193934441</v>
      </c>
      <c r="G11" s="30">
        <v>-0.0190788507</v>
      </c>
      <c r="H11" s="30">
        <v>-0.0190402269</v>
      </c>
      <c r="I11" s="30">
        <v>-0.0202716589</v>
      </c>
      <c r="J11" s="30">
        <v>-0.021633625</v>
      </c>
      <c r="K11" s="30">
        <v>-0.0244728327</v>
      </c>
      <c r="L11" s="30">
        <v>-0.0284291506</v>
      </c>
      <c r="M11" s="30">
        <v>-0.0297652483</v>
      </c>
      <c r="N11" s="30">
        <v>-0.0301296711</v>
      </c>
      <c r="O11" s="30">
        <v>-0.0307713747</v>
      </c>
      <c r="P11" s="30">
        <v>-0.0299612284</v>
      </c>
      <c r="Q11" s="30">
        <v>-0.0300854445</v>
      </c>
      <c r="R11" s="30">
        <v>-0.0283410549</v>
      </c>
      <c r="S11" s="30">
        <v>-0.027695775</v>
      </c>
      <c r="T11" s="30">
        <v>-0.0276722908</v>
      </c>
      <c r="U11" s="30">
        <v>-0.0264694691</v>
      </c>
      <c r="V11" s="30">
        <v>-0.0263695717</v>
      </c>
      <c r="W11" s="30">
        <v>-0.0269887447</v>
      </c>
      <c r="X11" s="30">
        <v>-0.0281242132</v>
      </c>
      <c r="Y11" s="30">
        <v>-0.0267987251</v>
      </c>
      <c r="Z11" s="31">
        <v>-0.0281943083</v>
      </c>
    </row>
    <row r="12" spans="1:26" s="1" customFormat="1" ht="12.75">
      <c r="A12" s="22">
        <v>39030</v>
      </c>
      <c r="B12" s="23" t="s">
        <v>35</v>
      </c>
      <c r="C12" s="24">
        <v>-0.0273879766</v>
      </c>
      <c r="D12" s="25">
        <v>-0.0280652046</v>
      </c>
      <c r="E12" s="25">
        <v>-0.0255397558</v>
      </c>
      <c r="F12" s="25">
        <v>-0.0239979029</v>
      </c>
      <c r="G12" s="25">
        <v>-0.0236170292</v>
      </c>
      <c r="H12" s="25">
        <v>-0.0234589577</v>
      </c>
      <c r="I12" s="25">
        <v>-0.0250128508</v>
      </c>
      <c r="J12" s="25">
        <v>-0.026735425</v>
      </c>
      <c r="K12" s="25">
        <v>-0.0306743383</v>
      </c>
      <c r="L12" s="25">
        <v>-0.0360933542</v>
      </c>
      <c r="M12" s="25">
        <v>-0.0386357307</v>
      </c>
      <c r="N12" s="25">
        <v>-0.039460063</v>
      </c>
      <c r="O12" s="25">
        <v>-0.0400950909</v>
      </c>
      <c r="P12" s="25">
        <v>-0.0392296314</v>
      </c>
      <c r="Q12" s="25">
        <v>-0.0393886566</v>
      </c>
      <c r="R12" s="25">
        <v>-0.0371521711</v>
      </c>
      <c r="S12" s="25">
        <v>-0.036265254</v>
      </c>
      <c r="T12" s="25">
        <v>-0.0361460447</v>
      </c>
      <c r="U12" s="25">
        <v>-0.0351830721</v>
      </c>
      <c r="V12" s="25">
        <v>-0.0350879431</v>
      </c>
      <c r="W12" s="25">
        <v>-0.0360475779</v>
      </c>
      <c r="X12" s="25">
        <v>-0.0368614197</v>
      </c>
      <c r="Y12" s="25">
        <v>-0.0340807438</v>
      </c>
      <c r="Z12" s="26">
        <v>-0.0344250202</v>
      </c>
    </row>
    <row r="13" spans="1:26" s="1" customFormat="1" ht="12.75">
      <c r="A13" s="22">
        <v>39035</v>
      </c>
      <c r="B13" s="23" t="s">
        <v>36</v>
      </c>
      <c r="C13" s="24">
        <v>-0.0194950104</v>
      </c>
      <c r="D13" s="25">
        <v>-0.0193846226</v>
      </c>
      <c r="E13" s="25">
        <v>-0.0178301334</v>
      </c>
      <c r="F13" s="25">
        <v>-0.0160968304</v>
      </c>
      <c r="G13" s="25">
        <v>-0.0158048868</v>
      </c>
      <c r="H13" s="25">
        <v>-0.0159549713</v>
      </c>
      <c r="I13" s="25">
        <v>-0.0176115036</v>
      </c>
      <c r="J13" s="25">
        <v>-0.0189981461</v>
      </c>
      <c r="K13" s="25">
        <v>-0.0204318762</v>
      </c>
      <c r="L13" s="25">
        <v>-0.0222294331</v>
      </c>
      <c r="M13" s="25">
        <v>-0.0224645138</v>
      </c>
      <c r="N13" s="25">
        <v>-0.0224127769</v>
      </c>
      <c r="O13" s="25">
        <v>-0.0225491524</v>
      </c>
      <c r="P13" s="25">
        <v>-0.0224480629</v>
      </c>
      <c r="Q13" s="25">
        <v>-0.0218441486</v>
      </c>
      <c r="R13" s="25">
        <v>-0.0216497183</v>
      </c>
      <c r="S13" s="25">
        <v>-0.0212367773</v>
      </c>
      <c r="T13" s="25">
        <v>-0.0219051838</v>
      </c>
      <c r="U13" s="25">
        <v>-0.0223022699</v>
      </c>
      <c r="V13" s="25">
        <v>-0.0229985714</v>
      </c>
      <c r="W13" s="25">
        <v>-0.0239527225</v>
      </c>
      <c r="X13" s="25">
        <v>-0.0255699158</v>
      </c>
      <c r="Y13" s="25">
        <v>-0.0239729881</v>
      </c>
      <c r="Z13" s="26">
        <v>-0.0240511894</v>
      </c>
    </row>
    <row r="14" spans="1:26" s="1" customFormat="1" ht="12.75">
      <c r="A14" s="22">
        <v>39040</v>
      </c>
      <c r="B14" s="23" t="s">
        <v>37</v>
      </c>
      <c r="C14" s="24">
        <v>-0.0226453543</v>
      </c>
      <c r="D14" s="25">
        <v>-0.0213754177</v>
      </c>
      <c r="E14" s="25">
        <v>-0.0199627876</v>
      </c>
      <c r="F14" s="25">
        <v>-0.0193481445</v>
      </c>
      <c r="G14" s="25">
        <v>-0.019061327</v>
      </c>
      <c r="H14" s="25">
        <v>-0.0191237926</v>
      </c>
      <c r="I14" s="25">
        <v>-0.0198198557</v>
      </c>
      <c r="J14" s="25">
        <v>-0.0211501122</v>
      </c>
      <c r="K14" s="25">
        <v>-0.0233409405</v>
      </c>
      <c r="L14" s="25">
        <v>-0.025593996</v>
      </c>
      <c r="M14" s="25">
        <v>-0.0266909599</v>
      </c>
      <c r="N14" s="25">
        <v>-0.0266926289</v>
      </c>
      <c r="O14" s="25">
        <v>-0.026869297</v>
      </c>
      <c r="P14" s="25">
        <v>-0.027354598</v>
      </c>
      <c r="Q14" s="25">
        <v>-0.0279787779</v>
      </c>
      <c r="R14" s="25">
        <v>-0.0272604227</v>
      </c>
      <c r="S14" s="25">
        <v>-0.0269184113</v>
      </c>
      <c r="T14" s="25">
        <v>-0.0274586678</v>
      </c>
      <c r="U14" s="25">
        <v>-0.0278066397</v>
      </c>
      <c r="V14" s="25">
        <v>-0.0282034874</v>
      </c>
      <c r="W14" s="25">
        <v>-0.0285681486</v>
      </c>
      <c r="X14" s="25">
        <v>-0.0266849995</v>
      </c>
      <c r="Y14" s="25">
        <v>-0.0231055021</v>
      </c>
      <c r="Z14" s="26">
        <v>-0.021489501</v>
      </c>
    </row>
    <row r="15" spans="1:26" s="1" customFormat="1" ht="12.75">
      <c r="A15" s="22">
        <v>39045</v>
      </c>
      <c r="B15" s="23" t="s">
        <v>38</v>
      </c>
      <c r="C15" s="24">
        <v>-0.0232379436</v>
      </c>
      <c r="D15" s="25">
        <v>-0.0236470699</v>
      </c>
      <c r="E15" s="25">
        <v>-0.0217579603</v>
      </c>
      <c r="F15" s="25">
        <v>-0.020427227</v>
      </c>
      <c r="G15" s="25">
        <v>-0.0200020075</v>
      </c>
      <c r="H15" s="25">
        <v>-0.0203403234</v>
      </c>
      <c r="I15" s="25">
        <v>-0.0215814114</v>
      </c>
      <c r="J15" s="25">
        <v>-0.0223597288</v>
      </c>
      <c r="K15" s="25">
        <v>-0.0244780779</v>
      </c>
      <c r="L15" s="25">
        <v>-0.0263320208</v>
      </c>
      <c r="M15" s="25">
        <v>-0.0265444517</v>
      </c>
      <c r="N15" s="25">
        <v>-0.0266978741</v>
      </c>
      <c r="O15" s="25">
        <v>-0.0267758369</v>
      </c>
      <c r="P15" s="25">
        <v>-0.0262771845</v>
      </c>
      <c r="Q15" s="25">
        <v>-0.0264824629</v>
      </c>
      <c r="R15" s="25">
        <v>-0.0261108875</v>
      </c>
      <c r="S15" s="25">
        <v>-0.0255372524</v>
      </c>
      <c r="T15" s="25">
        <v>-0.0260668993</v>
      </c>
      <c r="U15" s="25">
        <v>-0.0261572599</v>
      </c>
      <c r="V15" s="25">
        <v>-0.026714325</v>
      </c>
      <c r="W15" s="25">
        <v>-0.0273672342</v>
      </c>
      <c r="X15" s="25">
        <v>-0.0280098915</v>
      </c>
      <c r="Y15" s="25">
        <v>-0.0263880491</v>
      </c>
      <c r="Z15" s="26">
        <v>-0.0266548395</v>
      </c>
    </row>
    <row r="16" spans="1:26" s="1" customFormat="1" ht="12.75">
      <c r="A16" s="27">
        <v>39060</v>
      </c>
      <c r="B16" s="28" t="s">
        <v>39</v>
      </c>
      <c r="C16" s="29">
        <v>-0.0281543732</v>
      </c>
      <c r="D16" s="30">
        <v>-0.0287809372</v>
      </c>
      <c r="E16" s="30">
        <v>-0.0261942148</v>
      </c>
      <c r="F16" s="30">
        <v>-0.0246069431</v>
      </c>
      <c r="G16" s="30">
        <v>-0.0242937803</v>
      </c>
      <c r="H16" s="30">
        <v>-0.024034977</v>
      </c>
      <c r="I16" s="30">
        <v>-0.0255631208</v>
      </c>
      <c r="J16" s="30">
        <v>-0.0272246599</v>
      </c>
      <c r="K16" s="30">
        <v>-0.0313532352</v>
      </c>
      <c r="L16" s="30">
        <v>-0.0369765759</v>
      </c>
      <c r="M16" s="30">
        <v>-0.0395104885</v>
      </c>
      <c r="N16" s="30">
        <v>-0.0403552055</v>
      </c>
      <c r="O16" s="30">
        <v>-0.0408930779</v>
      </c>
      <c r="P16" s="30">
        <v>-0.0400152206</v>
      </c>
      <c r="Q16" s="30">
        <v>-0.040197134</v>
      </c>
      <c r="R16" s="30">
        <v>-0.038007021</v>
      </c>
      <c r="S16" s="30">
        <v>-0.0371918678</v>
      </c>
      <c r="T16" s="30">
        <v>-0.03697896</v>
      </c>
      <c r="U16" s="30">
        <v>-0.0360460281</v>
      </c>
      <c r="V16" s="30">
        <v>-0.0360267162</v>
      </c>
      <c r="W16" s="30">
        <v>-0.0369321108</v>
      </c>
      <c r="X16" s="30">
        <v>-0.0375088453</v>
      </c>
      <c r="Y16" s="30">
        <v>-0.0345785618</v>
      </c>
      <c r="Z16" s="31">
        <v>-0.0351634026</v>
      </c>
    </row>
    <row r="17" spans="1:26" s="1" customFormat="1" ht="12.75">
      <c r="A17" s="22">
        <v>39065</v>
      </c>
      <c r="B17" s="23" t="s">
        <v>40</v>
      </c>
      <c r="C17" s="24">
        <v>-0.04293859</v>
      </c>
      <c r="D17" s="25">
        <v>-0.0402066708</v>
      </c>
      <c r="E17" s="25">
        <v>-0.0379054546</v>
      </c>
      <c r="F17" s="25">
        <v>-0.0360066891</v>
      </c>
      <c r="G17" s="25">
        <v>-0.0355066061</v>
      </c>
      <c r="H17" s="25">
        <v>-0.0357447863</v>
      </c>
      <c r="I17" s="25">
        <v>-0.0376143456</v>
      </c>
      <c r="J17" s="25">
        <v>-0.038279891</v>
      </c>
      <c r="K17" s="25">
        <v>-0.0417041779</v>
      </c>
      <c r="L17" s="25">
        <v>-0.0466108322</v>
      </c>
      <c r="M17" s="25">
        <v>-0.0500916243</v>
      </c>
      <c r="N17" s="25">
        <v>-0.0510162115</v>
      </c>
      <c r="O17" s="25">
        <v>-0.0525109768</v>
      </c>
      <c r="P17" s="25">
        <v>-0.0530821085</v>
      </c>
      <c r="Q17" s="25">
        <v>-0.0516457558</v>
      </c>
      <c r="R17" s="25">
        <v>-0.0473066568</v>
      </c>
      <c r="S17" s="25">
        <v>-0.047016263</v>
      </c>
      <c r="T17" s="25">
        <v>-0.0472635031</v>
      </c>
      <c r="U17" s="25">
        <v>-0.0465539694</v>
      </c>
      <c r="V17" s="25">
        <v>-0.0463732481</v>
      </c>
      <c r="W17" s="25">
        <v>-0.0490627289</v>
      </c>
      <c r="X17" s="25">
        <v>-0.0555926561</v>
      </c>
      <c r="Y17" s="25">
        <v>-0.0515915155</v>
      </c>
      <c r="Z17" s="26">
        <v>-0.0497041941</v>
      </c>
    </row>
    <row r="18" spans="1:26" s="1" customFormat="1" ht="12.75">
      <c r="A18" s="22">
        <v>29070</v>
      </c>
      <c r="B18" s="23" t="s">
        <v>41</v>
      </c>
      <c r="C18" s="24">
        <v>-0.0153520107</v>
      </c>
      <c r="D18" s="25">
        <v>-0.0158464909</v>
      </c>
      <c r="E18" s="25">
        <v>-0.0143998861</v>
      </c>
      <c r="F18" s="25">
        <v>-0.0132859945</v>
      </c>
      <c r="G18" s="25">
        <v>-0.0129934549</v>
      </c>
      <c r="H18" s="25">
        <v>-0.0130316019</v>
      </c>
      <c r="I18" s="25">
        <v>-0.0139324665</v>
      </c>
      <c r="J18" s="25">
        <v>-0.0150247812</v>
      </c>
      <c r="K18" s="25">
        <v>-0.0170823336</v>
      </c>
      <c r="L18" s="25">
        <v>-0.0193794966</v>
      </c>
      <c r="M18" s="25">
        <v>-0.0200812817</v>
      </c>
      <c r="N18" s="25">
        <v>-0.0202807188</v>
      </c>
      <c r="O18" s="25">
        <v>-0.0206279755</v>
      </c>
      <c r="P18" s="25">
        <v>-0.0201269388</v>
      </c>
      <c r="Q18" s="25">
        <v>-0.0204199553</v>
      </c>
      <c r="R18" s="25">
        <v>-0.0194783211</v>
      </c>
      <c r="S18" s="25">
        <v>-0.0191192627</v>
      </c>
      <c r="T18" s="25">
        <v>-0.0191992521</v>
      </c>
      <c r="U18" s="25">
        <v>-0.0185410976</v>
      </c>
      <c r="V18" s="25">
        <v>-0.0183597803</v>
      </c>
      <c r="W18" s="25">
        <v>-0.0186290741</v>
      </c>
      <c r="X18" s="25">
        <v>-0.0191605091</v>
      </c>
      <c r="Y18" s="25">
        <v>-0.0183873177</v>
      </c>
      <c r="Z18" s="26">
        <v>-0.0192780495</v>
      </c>
    </row>
    <row r="19" spans="1:26" s="1" customFormat="1" ht="12.75">
      <c r="A19" s="22">
        <v>39070</v>
      </c>
      <c r="B19" s="23" t="s">
        <v>42</v>
      </c>
      <c r="C19" s="24">
        <v>-0.0165783167</v>
      </c>
      <c r="D19" s="25">
        <v>-0.0181449652</v>
      </c>
      <c r="E19" s="25">
        <v>-0.0162489414</v>
      </c>
      <c r="F19" s="25">
        <v>-0.0151712894</v>
      </c>
      <c r="G19" s="25">
        <v>-0.0149332285</v>
      </c>
      <c r="H19" s="25">
        <v>-0.0148296356</v>
      </c>
      <c r="I19" s="25">
        <v>-0.0158729553</v>
      </c>
      <c r="J19" s="25">
        <v>-0.0171772242</v>
      </c>
      <c r="K19" s="25">
        <v>-0.0195538998</v>
      </c>
      <c r="L19" s="25">
        <v>-0.0227814913</v>
      </c>
      <c r="M19" s="25">
        <v>-0.0236124992</v>
      </c>
      <c r="N19" s="25">
        <v>-0.0239782333</v>
      </c>
      <c r="O19" s="25">
        <v>-0.0243651867</v>
      </c>
      <c r="P19" s="25">
        <v>-0.0234405994</v>
      </c>
      <c r="Q19" s="25">
        <v>-0.0239610672</v>
      </c>
      <c r="R19" s="25">
        <v>-0.0226442814</v>
      </c>
      <c r="S19" s="25">
        <v>-0.022175312</v>
      </c>
      <c r="T19" s="25">
        <v>-0.0221077204</v>
      </c>
      <c r="U19" s="25">
        <v>-0.0208559036</v>
      </c>
      <c r="V19" s="25">
        <v>-0.0205521584</v>
      </c>
      <c r="W19" s="25">
        <v>-0.0208741426</v>
      </c>
      <c r="X19" s="25">
        <v>-0.0213143826</v>
      </c>
      <c r="Y19" s="25">
        <v>-0.0205971003</v>
      </c>
      <c r="Z19" s="26">
        <v>-0.0225441456</v>
      </c>
    </row>
    <row r="20" spans="1:26" s="1" customFormat="1" ht="12.75">
      <c r="A20" s="22">
        <v>39095</v>
      </c>
      <c r="B20" s="23" t="s">
        <v>43</v>
      </c>
      <c r="C20" s="24">
        <v>-0.0252734423</v>
      </c>
      <c r="D20" s="25">
        <v>-0.0261025429</v>
      </c>
      <c r="E20" s="25">
        <v>-0.0236648321</v>
      </c>
      <c r="F20" s="25">
        <v>-0.0222002268</v>
      </c>
      <c r="G20" s="25">
        <v>-0.0218714476</v>
      </c>
      <c r="H20" s="25">
        <v>-0.0216852427</v>
      </c>
      <c r="I20" s="25">
        <v>-0.0231457949</v>
      </c>
      <c r="J20" s="25">
        <v>-0.0247430801</v>
      </c>
      <c r="K20" s="25">
        <v>-0.0284510851</v>
      </c>
      <c r="L20" s="25">
        <v>-0.0335812569</v>
      </c>
      <c r="M20" s="25">
        <v>-0.0357271433</v>
      </c>
      <c r="N20" s="25">
        <v>-0.0364761353</v>
      </c>
      <c r="O20" s="25">
        <v>-0.0370355844</v>
      </c>
      <c r="P20" s="25">
        <v>-0.0361897945</v>
      </c>
      <c r="Q20" s="25">
        <v>-0.0364104509</v>
      </c>
      <c r="R20" s="25">
        <v>-0.0343892574</v>
      </c>
      <c r="S20" s="25">
        <v>-0.0336308479</v>
      </c>
      <c r="T20" s="25">
        <v>-0.033506155</v>
      </c>
      <c r="U20" s="25">
        <v>-0.0325174332</v>
      </c>
      <c r="V20" s="25">
        <v>-0.0323880911</v>
      </c>
      <c r="W20" s="25">
        <v>-0.033241868</v>
      </c>
      <c r="X20" s="25">
        <v>-0.0338863134</v>
      </c>
      <c r="Y20" s="25">
        <v>-0.0313932896</v>
      </c>
      <c r="Z20" s="26">
        <v>-0.0321124792</v>
      </c>
    </row>
    <row r="21" spans="1:26" s="1" customFormat="1" ht="12.75">
      <c r="A21" s="27">
        <v>39100</v>
      </c>
      <c r="B21" s="28" t="s">
        <v>44</v>
      </c>
      <c r="C21" s="29">
        <v>-0.0220458508</v>
      </c>
      <c r="D21" s="30">
        <v>-0.0231711864</v>
      </c>
      <c r="E21" s="30">
        <v>-0.0209143162</v>
      </c>
      <c r="F21" s="30">
        <v>-0.019654274</v>
      </c>
      <c r="G21" s="30">
        <v>-0.0193254948</v>
      </c>
      <c r="H21" s="30">
        <v>-0.0192594528</v>
      </c>
      <c r="I21" s="30">
        <v>-0.020498991</v>
      </c>
      <c r="J21" s="30">
        <v>-0.0219306946</v>
      </c>
      <c r="K21" s="30">
        <v>-0.0248141289</v>
      </c>
      <c r="L21" s="30">
        <v>-0.028886795</v>
      </c>
      <c r="M21" s="30">
        <v>-0.0303683281</v>
      </c>
      <c r="N21" s="30">
        <v>-0.0308283567</v>
      </c>
      <c r="O21" s="30">
        <v>-0.0315374136</v>
      </c>
      <c r="P21" s="30">
        <v>-0.0307737589</v>
      </c>
      <c r="Q21" s="30">
        <v>-0.0308724642</v>
      </c>
      <c r="R21" s="30">
        <v>-0.0290579796</v>
      </c>
      <c r="S21" s="30">
        <v>-0.028386116</v>
      </c>
      <c r="T21" s="30">
        <v>-0.0283505917</v>
      </c>
      <c r="U21" s="30">
        <v>-0.0271369219</v>
      </c>
      <c r="V21" s="30">
        <v>-0.0270295143</v>
      </c>
      <c r="W21" s="30">
        <v>-0.0277074575</v>
      </c>
      <c r="X21" s="30">
        <v>-0.0288050175</v>
      </c>
      <c r="Y21" s="30">
        <v>-0.0273196697</v>
      </c>
      <c r="Z21" s="31">
        <v>-0.0286644697</v>
      </c>
    </row>
    <row r="22" spans="1:26" s="1" customFormat="1" ht="12.75">
      <c r="A22" s="22">
        <v>39110</v>
      </c>
      <c r="B22" s="23" t="s">
        <v>45</v>
      </c>
      <c r="C22" s="24">
        <v>-0.0193824768</v>
      </c>
      <c r="D22" s="25">
        <v>-0.0176866055</v>
      </c>
      <c r="E22" s="25">
        <v>-0.0165504217</v>
      </c>
      <c r="F22" s="25">
        <v>-0.015463829</v>
      </c>
      <c r="G22" s="25">
        <v>-0.0150315762</v>
      </c>
      <c r="H22" s="25">
        <v>-0.0153056383</v>
      </c>
      <c r="I22" s="25">
        <v>-0.0161149502</v>
      </c>
      <c r="J22" s="25">
        <v>-0.0172939301</v>
      </c>
      <c r="K22" s="25">
        <v>-0.0195142031</v>
      </c>
      <c r="L22" s="25">
        <v>-0.0212813616</v>
      </c>
      <c r="M22" s="25">
        <v>-0.022467494</v>
      </c>
      <c r="N22" s="25">
        <v>-0.0224823952</v>
      </c>
      <c r="O22" s="25">
        <v>-0.022800684</v>
      </c>
      <c r="P22" s="25">
        <v>-0.0233374834</v>
      </c>
      <c r="Q22" s="25">
        <v>-0.0237964392</v>
      </c>
      <c r="R22" s="25">
        <v>-0.0234303474</v>
      </c>
      <c r="S22" s="25">
        <v>-0.0229507685</v>
      </c>
      <c r="T22" s="25">
        <v>-0.0236179829</v>
      </c>
      <c r="U22" s="25">
        <v>-0.0241891146</v>
      </c>
      <c r="V22" s="25">
        <v>-0.024535656</v>
      </c>
      <c r="W22" s="25">
        <v>-0.024900198</v>
      </c>
      <c r="X22" s="25">
        <v>-0.0247184038</v>
      </c>
      <c r="Y22" s="25">
        <v>-0.0223947763</v>
      </c>
      <c r="Z22" s="26">
        <v>-0.0204550028</v>
      </c>
    </row>
    <row r="23" spans="1:26" s="1" customFormat="1" ht="12.75">
      <c r="A23" s="22">
        <v>39112</v>
      </c>
      <c r="B23" s="23" t="s">
        <v>46</v>
      </c>
      <c r="C23" s="24">
        <v>-0.0195928812</v>
      </c>
      <c r="D23" s="25">
        <v>-0.0178316832</v>
      </c>
      <c r="E23" s="25">
        <v>-0.0166208744</v>
      </c>
      <c r="F23" s="25">
        <v>-0.0157507658</v>
      </c>
      <c r="G23" s="25">
        <v>-0.0153967142</v>
      </c>
      <c r="H23" s="25">
        <v>-0.0155969858</v>
      </c>
      <c r="I23" s="25">
        <v>-0.0163173676</v>
      </c>
      <c r="J23" s="25">
        <v>-0.0175453424</v>
      </c>
      <c r="K23" s="25">
        <v>-0.0197201967</v>
      </c>
      <c r="L23" s="25">
        <v>-0.0216207504</v>
      </c>
      <c r="M23" s="25">
        <v>-0.0227051973</v>
      </c>
      <c r="N23" s="25">
        <v>-0.0227559805</v>
      </c>
      <c r="O23" s="25">
        <v>-0.0230329037</v>
      </c>
      <c r="P23" s="25">
        <v>-0.0235174894</v>
      </c>
      <c r="Q23" s="25">
        <v>-0.0240346193</v>
      </c>
      <c r="R23" s="25">
        <v>-0.0235445499</v>
      </c>
      <c r="S23" s="25">
        <v>-0.0231354237</v>
      </c>
      <c r="T23" s="25">
        <v>-0.0237431526</v>
      </c>
      <c r="U23" s="25">
        <v>-0.0241904259</v>
      </c>
      <c r="V23" s="25">
        <v>-0.0245770216</v>
      </c>
      <c r="W23" s="25">
        <v>-0.0249396563</v>
      </c>
      <c r="X23" s="25">
        <v>-0.0246038437</v>
      </c>
      <c r="Y23" s="25">
        <v>-0.0221124887</v>
      </c>
      <c r="Z23" s="26">
        <v>-0.0203306675</v>
      </c>
    </row>
    <row r="24" spans="1:26" s="1" customFormat="1" ht="12.75">
      <c r="A24" s="22">
        <v>39115</v>
      </c>
      <c r="B24" s="23" t="s">
        <v>47</v>
      </c>
      <c r="C24" s="24">
        <v>-0.0190312862</v>
      </c>
      <c r="D24" s="25">
        <v>-0.0203378201</v>
      </c>
      <c r="E24" s="25">
        <v>-0.0183312893</v>
      </c>
      <c r="F24" s="25">
        <v>-0.0171852112</v>
      </c>
      <c r="G24" s="25">
        <v>-0.0169379711</v>
      </c>
      <c r="H24" s="25">
        <v>-0.0169650316</v>
      </c>
      <c r="I24" s="25">
        <v>-0.0181168318</v>
      </c>
      <c r="J24" s="25">
        <v>-0.0193941593</v>
      </c>
      <c r="K24" s="25">
        <v>-0.021810174</v>
      </c>
      <c r="L24" s="25">
        <v>-0.024971962</v>
      </c>
      <c r="M24" s="25">
        <v>-0.0259153843</v>
      </c>
      <c r="N24" s="25">
        <v>-0.0262932777</v>
      </c>
      <c r="O24" s="25">
        <v>-0.0266461372</v>
      </c>
      <c r="P24" s="25">
        <v>-0.0257395506</v>
      </c>
      <c r="Q24" s="25">
        <v>-0.0261849165</v>
      </c>
      <c r="R24" s="25">
        <v>-0.025003314</v>
      </c>
      <c r="S24" s="25">
        <v>-0.0244826078</v>
      </c>
      <c r="T24" s="25">
        <v>-0.0245636702</v>
      </c>
      <c r="U24" s="25">
        <v>-0.023665905</v>
      </c>
      <c r="V24" s="25">
        <v>-0.0235319138</v>
      </c>
      <c r="W24" s="25">
        <v>-0.0240377188</v>
      </c>
      <c r="X24" s="25">
        <v>-0.0245541334</v>
      </c>
      <c r="Y24" s="25">
        <v>-0.0232441425</v>
      </c>
      <c r="Z24" s="26">
        <v>-0.0246443748</v>
      </c>
    </row>
    <row r="25" spans="1:26" s="1" customFormat="1" ht="12.75">
      <c r="A25" s="22">
        <v>39125</v>
      </c>
      <c r="B25" s="23" t="s">
        <v>48</v>
      </c>
      <c r="C25" s="24">
        <v>-0.00553298</v>
      </c>
      <c r="D25" s="25">
        <v>-0.0048189163</v>
      </c>
      <c r="E25" s="25">
        <v>-0.0046702623</v>
      </c>
      <c r="F25" s="25">
        <v>-0.0032629967</v>
      </c>
      <c r="G25" s="25">
        <v>-0.0028035641</v>
      </c>
      <c r="H25" s="25">
        <v>-0.0031737089</v>
      </c>
      <c r="I25" s="25">
        <v>-0.003713131</v>
      </c>
      <c r="J25" s="25">
        <v>-0.0043134689</v>
      </c>
      <c r="K25" s="25">
        <v>-0.0054392815</v>
      </c>
      <c r="L25" s="25">
        <v>-0.0050032139</v>
      </c>
      <c r="M25" s="25">
        <v>-0.0049264431</v>
      </c>
      <c r="N25" s="25">
        <v>-0.0044817924</v>
      </c>
      <c r="O25" s="25">
        <v>-0.0046923161</v>
      </c>
      <c r="P25" s="25">
        <v>-0.004652977</v>
      </c>
      <c r="Q25" s="25">
        <v>-0.0046117306</v>
      </c>
      <c r="R25" s="25">
        <v>-0.0050833225</v>
      </c>
      <c r="S25" s="25">
        <v>-0.0049645901</v>
      </c>
      <c r="T25" s="25">
        <v>-0.0052580833</v>
      </c>
      <c r="U25" s="25">
        <v>-0.0058892965</v>
      </c>
      <c r="V25" s="25">
        <v>-0.005792737</v>
      </c>
      <c r="W25" s="25">
        <v>-0.0055689812</v>
      </c>
      <c r="X25" s="25">
        <v>-0.0057021379</v>
      </c>
      <c r="Y25" s="25">
        <v>-0.0057276487</v>
      </c>
      <c r="Z25" s="26">
        <v>-0.0051707029</v>
      </c>
    </row>
    <row r="26" spans="1:26" s="1" customFormat="1" ht="12.75">
      <c r="A26" s="27">
        <v>39140</v>
      </c>
      <c r="B26" s="28" t="s">
        <v>49</v>
      </c>
      <c r="C26" s="29">
        <v>-0.0299055576</v>
      </c>
      <c r="D26" s="30">
        <v>-0.0304373503</v>
      </c>
      <c r="E26" s="30">
        <v>-0.0277719498</v>
      </c>
      <c r="F26" s="30">
        <v>-0.026127696</v>
      </c>
      <c r="G26" s="30">
        <v>-0.0258575678</v>
      </c>
      <c r="H26" s="30">
        <v>-0.0255736113</v>
      </c>
      <c r="I26" s="30">
        <v>-0.0271265507</v>
      </c>
      <c r="J26" s="30">
        <v>-0.0287680626</v>
      </c>
      <c r="K26" s="30">
        <v>-0.0329281092</v>
      </c>
      <c r="L26" s="30">
        <v>-0.0387798548</v>
      </c>
      <c r="M26" s="30">
        <v>-0.0414961576</v>
      </c>
      <c r="N26" s="30">
        <v>-0.0423644781</v>
      </c>
      <c r="O26" s="30">
        <v>-0.0428410769</v>
      </c>
      <c r="P26" s="30">
        <v>-0.0418992043</v>
      </c>
      <c r="Q26" s="30">
        <v>-0.0420284271</v>
      </c>
      <c r="R26" s="30">
        <v>-0.0397979021</v>
      </c>
      <c r="S26" s="30">
        <v>-0.0389840603</v>
      </c>
      <c r="T26" s="30">
        <v>-0.0387170315</v>
      </c>
      <c r="U26" s="30">
        <v>-0.0377969742</v>
      </c>
      <c r="V26" s="30">
        <v>-0.0378408432</v>
      </c>
      <c r="W26" s="30">
        <v>-0.0387119055</v>
      </c>
      <c r="X26" s="30">
        <v>-0.0394730568</v>
      </c>
      <c r="Y26" s="30">
        <v>-0.03634727</v>
      </c>
      <c r="Z26" s="31">
        <v>-0.0368885994</v>
      </c>
    </row>
    <row r="27" spans="1:26" s="1" customFormat="1" ht="12.75">
      <c r="A27" s="22">
        <v>29144</v>
      </c>
      <c r="B27" s="23" t="s">
        <v>50</v>
      </c>
      <c r="C27" s="24">
        <v>-0.015288949</v>
      </c>
      <c r="D27" s="25">
        <v>-0.0157630444</v>
      </c>
      <c r="E27" s="25">
        <v>-0.0143247843</v>
      </c>
      <c r="F27" s="25">
        <v>-0.0132154226</v>
      </c>
      <c r="G27" s="25">
        <v>-0.0129241943</v>
      </c>
      <c r="H27" s="25">
        <v>-0.0129626989</v>
      </c>
      <c r="I27" s="25">
        <v>-0.0138581991</v>
      </c>
      <c r="J27" s="25">
        <v>-0.0149466991</v>
      </c>
      <c r="K27" s="25">
        <v>-0.0169944763</v>
      </c>
      <c r="L27" s="25">
        <v>-0.0192726851</v>
      </c>
      <c r="M27" s="25">
        <v>-0.0199692249</v>
      </c>
      <c r="N27" s="25">
        <v>-0.0201662779</v>
      </c>
      <c r="O27" s="25">
        <v>-0.0205107927</v>
      </c>
      <c r="P27" s="25">
        <v>-0.0200160742</v>
      </c>
      <c r="Q27" s="25">
        <v>-0.0203063488</v>
      </c>
      <c r="R27" s="25">
        <v>-0.0193712711</v>
      </c>
      <c r="S27" s="25">
        <v>-0.0190167427</v>
      </c>
      <c r="T27" s="25">
        <v>-0.019097209</v>
      </c>
      <c r="U27" s="25">
        <v>-0.0184465647</v>
      </c>
      <c r="V27" s="25">
        <v>-0.0182679892</v>
      </c>
      <c r="W27" s="25">
        <v>-0.0185365677</v>
      </c>
      <c r="X27" s="25">
        <v>-0.0190666914</v>
      </c>
      <c r="Y27" s="25">
        <v>-0.018296361</v>
      </c>
      <c r="Z27" s="26">
        <v>-0.0191727877</v>
      </c>
    </row>
    <row r="28" spans="1:26" s="1" customFormat="1" ht="12.75">
      <c r="A28" s="22">
        <v>39144</v>
      </c>
      <c r="B28" s="23" t="s">
        <v>51</v>
      </c>
      <c r="C28" s="24">
        <v>-0.0165505409</v>
      </c>
      <c r="D28" s="25">
        <v>-0.0163817406</v>
      </c>
      <c r="E28" s="25">
        <v>-0.0150023699</v>
      </c>
      <c r="F28" s="25">
        <v>-0.0139502287</v>
      </c>
      <c r="G28" s="25">
        <v>-0.0136831999</v>
      </c>
      <c r="H28" s="25">
        <v>-0.013728857</v>
      </c>
      <c r="I28" s="25">
        <v>-0.0145901442</v>
      </c>
      <c r="J28" s="25">
        <v>-0.0155619383</v>
      </c>
      <c r="K28" s="25">
        <v>-0.0175278187</v>
      </c>
      <c r="L28" s="25">
        <v>-0.0197216272</v>
      </c>
      <c r="M28" s="25">
        <v>-0.0205647945</v>
      </c>
      <c r="N28" s="25">
        <v>-0.0207865238</v>
      </c>
      <c r="O28" s="25">
        <v>-0.0211654902</v>
      </c>
      <c r="P28" s="25">
        <v>-0.0208562613</v>
      </c>
      <c r="Q28" s="25">
        <v>-0.0209536552</v>
      </c>
      <c r="R28" s="25">
        <v>-0.0198022127</v>
      </c>
      <c r="S28" s="25">
        <v>-0.0195547342</v>
      </c>
      <c r="T28" s="25">
        <v>-0.0196294785</v>
      </c>
      <c r="U28" s="25">
        <v>-0.019056201</v>
      </c>
      <c r="V28" s="25">
        <v>-0.0189213753</v>
      </c>
      <c r="W28" s="25">
        <v>-0.0194237232</v>
      </c>
      <c r="X28" s="25">
        <v>-0.0205032825</v>
      </c>
      <c r="Y28" s="25">
        <v>-0.0195121765</v>
      </c>
      <c r="Z28" s="26">
        <v>-0.0199577808</v>
      </c>
    </row>
    <row r="29" spans="1:26" s="1" customFormat="1" ht="12.75">
      <c r="A29" s="22">
        <v>39145</v>
      </c>
      <c r="B29" s="23" t="s">
        <v>52</v>
      </c>
      <c r="C29" s="24">
        <v>-0.0205267668</v>
      </c>
      <c r="D29" s="25">
        <v>-0.0186578035</v>
      </c>
      <c r="E29" s="25">
        <v>-0.017563343</v>
      </c>
      <c r="F29" s="25">
        <v>-0.0164247751</v>
      </c>
      <c r="G29" s="25">
        <v>-0.0159941912</v>
      </c>
      <c r="H29" s="25">
        <v>-0.0162909031</v>
      </c>
      <c r="I29" s="25">
        <v>-0.0171883106</v>
      </c>
      <c r="J29" s="25">
        <v>-0.0183382034</v>
      </c>
      <c r="K29" s="25">
        <v>-0.0207192898</v>
      </c>
      <c r="L29" s="25">
        <v>-0.0225377083</v>
      </c>
      <c r="M29" s="25">
        <v>-0.0238090754</v>
      </c>
      <c r="N29" s="25">
        <v>-0.0238075256</v>
      </c>
      <c r="O29" s="25">
        <v>-0.0241909027</v>
      </c>
      <c r="P29" s="25">
        <v>-0.0247577429</v>
      </c>
      <c r="Q29" s="25">
        <v>-0.025241375</v>
      </c>
      <c r="R29" s="25">
        <v>-0.0248855352</v>
      </c>
      <c r="S29" s="25">
        <v>-0.0242605209</v>
      </c>
      <c r="T29" s="25">
        <v>-0.0250101089</v>
      </c>
      <c r="U29" s="25">
        <v>-0.0257440805</v>
      </c>
      <c r="V29" s="25">
        <v>-0.0261849165</v>
      </c>
      <c r="W29" s="25">
        <v>-0.0265829563</v>
      </c>
      <c r="X29" s="25">
        <v>-0.0264714956</v>
      </c>
      <c r="Y29" s="25">
        <v>-0.024083972</v>
      </c>
      <c r="Z29" s="26">
        <v>-0.0219997168</v>
      </c>
    </row>
    <row r="30" spans="1:26" s="1" customFormat="1" ht="12.75">
      <c r="A30" s="22">
        <v>39150</v>
      </c>
      <c r="B30" s="23" t="s">
        <v>53</v>
      </c>
      <c r="C30" s="24">
        <v>-0.0291608572</v>
      </c>
      <c r="D30" s="25">
        <v>-0.0280684233</v>
      </c>
      <c r="E30" s="25">
        <v>-0.0261151791</v>
      </c>
      <c r="F30" s="25">
        <v>-0.0246393681</v>
      </c>
      <c r="G30" s="25">
        <v>-0.0241823196</v>
      </c>
      <c r="H30" s="25">
        <v>-0.0243945122</v>
      </c>
      <c r="I30" s="25">
        <v>-0.0256650448</v>
      </c>
      <c r="J30" s="25">
        <v>-0.0264611244</v>
      </c>
      <c r="K30" s="25">
        <v>-0.0292553902</v>
      </c>
      <c r="L30" s="25">
        <v>-0.0327851772</v>
      </c>
      <c r="M30" s="25">
        <v>-0.0348286629</v>
      </c>
      <c r="N30" s="25">
        <v>-0.0353696346</v>
      </c>
      <c r="O30" s="25">
        <v>-0.0362030268</v>
      </c>
      <c r="P30" s="25">
        <v>-0.036195159</v>
      </c>
      <c r="Q30" s="25">
        <v>-0.035622716</v>
      </c>
      <c r="R30" s="25">
        <v>-0.0331345797</v>
      </c>
      <c r="S30" s="25">
        <v>-0.0327062607</v>
      </c>
      <c r="T30" s="25">
        <v>-0.0328775644</v>
      </c>
      <c r="U30" s="25">
        <v>-0.0322704315</v>
      </c>
      <c r="V30" s="25">
        <v>-0.0321601629</v>
      </c>
      <c r="W30" s="25">
        <v>-0.0335651636</v>
      </c>
      <c r="X30" s="25">
        <v>-0.0370349884</v>
      </c>
      <c r="Y30" s="25">
        <v>-0.0348165035</v>
      </c>
      <c r="Z30" s="26">
        <v>-0.0343078375</v>
      </c>
    </row>
    <row r="31" spans="1:26" s="1" customFormat="1" ht="12.75">
      <c r="A31" s="27">
        <v>29155</v>
      </c>
      <c r="B31" s="28" t="s">
        <v>54</v>
      </c>
      <c r="C31" s="29">
        <v>-0.0126459599</v>
      </c>
      <c r="D31" s="30">
        <v>-0.0120815039</v>
      </c>
      <c r="E31" s="30">
        <v>-0.0110795498</v>
      </c>
      <c r="F31" s="30">
        <v>-0.0101635456</v>
      </c>
      <c r="G31" s="30">
        <v>-0.0098932981</v>
      </c>
      <c r="H31" s="30">
        <v>-0.0099916458</v>
      </c>
      <c r="I31" s="30">
        <v>-0.0106351376</v>
      </c>
      <c r="J31" s="30">
        <v>-0.0116001368</v>
      </c>
      <c r="K31" s="30">
        <v>-0.0132386684</v>
      </c>
      <c r="L31" s="30">
        <v>-0.0145637989</v>
      </c>
      <c r="M31" s="30">
        <v>-0.0150209665</v>
      </c>
      <c r="N31" s="30">
        <v>-0.0150402784</v>
      </c>
      <c r="O31" s="30">
        <v>-0.0152344704</v>
      </c>
      <c r="P31" s="30">
        <v>-0.0151263475</v>
      </c>
      <c r="Q31" s="30">
        <v>-0.0153918266</v>
      </c>
      <c r="R31" s="30">
        <v>-0.0149520636</v>
      </c>
      <c r="S31" s="30">
        <v>-0.0147522688</v>
      </c>
      <c r="T31" s="30">
        <v>-0.0149421692</v>
      </c>
      <c r="U31" s="30">
        <v>-0.014840126</v>
      </c>
      <c r="V31" s="30">
        <v>-0.0148493052</v>
      </c>
      <c r="W31" s="30">
        <v>-0.0149898529</v>
      </c>
      <c r="X31" s="30">
        <v>-0.0150744915</v>
      </c>
      <c r="Y31" s="30">
        <v>-0.0142310858</v>
      </c>
      <c r="Z31" s="31">
        <v>-0.0141398907</v>
      </c>
    </row>
    <row r="32" spans="1:26" s="1" customFormat="1" ht="12.75">
      <c r="A32" s="22">
        <v>39155</v>
      </c>
      <c r="B32" s="23" t="s">
        <v>55</v>
      </c>
      <c r="C32" s="24">
        <v>-0.0182117224</v>
      </c>
      <c r="D32" s="25">
        <v>-0.0165935755</v>
      </c>
      <c r="E32" s="25">
        <v>-0.0153580904</v>
      </c>
      <c r="F32" s="25">
        <v>-0.014778614</v>
      </c>
      <c r="G32" s="25">
        <v>-0.0145361423</v>
      </c>
      <c r="H32" s="25">
        <v>-0.0145903826</v>
      </c>
      <c r="I32" s="25">
        <v>-0.0151957273</v>
      </c>
      <c r="J32" s="25">
        <v>-0.0164158344</v>
      </c>
      <c r="K32" s="25">
        <v>-0.0184018612</v>
      </c>
      <c r="L32" s="25">
        <v>-0.0203034878</v>
      </c>
      <c r="M32" s="25">
        <v>-0.0212044716</v>
      </c>
      <c r="N32" s="25">
        <v>-0.0212703943</v>
      </c>
      <c r="O32" s="25">
        <v>-0.0214245319</v>
      </c>
      <c r="P32" s="25">
        <v>-0.0218240023</v>
      </c>
      <c r="Q32" s="25">
        <v>-0.0223696232</v>
      </c>
      <c r="R32" s="25">
        <v>-0.0217428207</v>
      </c>
      <c r="S32" s="25">
        <v>-0.0214785337</v>
      </c>
      <c r="T32" s="25">
        <v>-0.0219388008</v>
      </c>
      <c r="U32" s="25">
        <v>-0.0221809149</v>
      </c>
      <c r="V32" s="25">
        <v>-0.0225319862</v>
      </c>
      <c r="W32" s="25">
        <v>-0.0228677988</v>
      </c>
      <c r="X32" s="25">
        <v>-0.0221852064</v>
      </c>
      <c r="Y32" s="25">
        <v>-0.0198334455</v>
      </c>
      <c r="Z32" s="26">
        <v>-0.0184825659</v>
      </c>
    </row>
    <row r="33" spans="1:26" s="1" customFormat="1" ht="12.75">
      <c r="A33" s="22">
        <v>39160</v>
      </c>
      <c r="B33" s="23" t="s">
        <v>56</v>
      </c>
      <c r="C33" s="24">
        <v>-0.020753026</v>
      </c>
      <c r="D33" s="25">
        <v>-0.0214645863</v>
      </c>
      <c r="E33" s="25">
        <v>-0.0195032358</v>
      </c>
      <c r="F33" s="25">
        <v>-0.0180852413</v>
      </c>
      <c r="G33" s="25">
        <v>-0.0177619457</v>
      </c>
      <c r="H33" s="25">
        <v>-0.0177673101</v>
      </c>
      <c r="I33" s="25">
        <v>-0.0192316771</v>
      </c>
      <c r="J33" s="25">
        <v>-0.0205595493</v>
      </c>
      <c r="K33" s="25">
        <v>-0.0227609873</v>
      </c>
      <c r="L33" s="25">
        <v>-0.0258414745</v>
      </c>
      <c r="M33" s="25">
        <v>-0.0267328024</v>
      </c>
      <c r="N33" s="25">
        <v>-0.0268882513</v>
      </c>
      <c r="O33" s="25">
        <v>-0.0272562504</v>
      </c>
      <c r="P33" s="25">
        <v>-0.026725173</v>
      </c>
      <c r="Q33" s="25">
        <v>-0.0266344547</v>
      </c>
      <c r="R33" s="25">
        <v>-0.0254328251</v>
      </c>
      <c r="S33" s="25">
        <v>-0.0248907804</v>
      </c>
      <c r="T33" s="25">
        <v>-0.0251778364</v>
      </c>
      <c r="U33" s="25">
        <v>-0.0245244503</v>
      </c>
      <c r="V33" s="25">
        <v>-0.0247119665</v>
      </c>
      <c r="W33" s="25">
        <v>-0.0256046057</v>
      </c>
      <c r="X33" s="25">
        <v>-0.0268883705</v>
      </c>
      <c r="Y33" s="25">
        <v>-0.0255147219</v>
      </c>
      <c r="Z33" s="26">
        <v>-0.0265692472</v>
      </c>
    </row>
    <row r="34" spans="1:26" s="1" customFormat="1" ht="12.75">
      <c r="A34" s="22">
        <v>39180</v>
      </c>
      <c r="B34" s="23" t="s">
        <v>57</v>
      </c>
      <c r="C34" s="24">
        <v>-0.0085195303</v>
      </c>
      <c r="D34" s="25">
        <v>-0.0075212717</v>
      </c>
      <c r="E34" s="25">
        <v>-0.0070483685</v>
      </c>
      <c r="F34" s="25">
        <v>-0.0057528019</v>
      </c>
      <c r="G34" s="25">
        <v>-0.0052027702</v>
      </c>
      <c r="H34" s="25">
        <v>-0.0057258606</v>
      </c>
      <c r="I34" s="25">
        <v>-0.0063546896</v>
      </c>
      <c r="J34" s="25">
        <v>-0.0068920851</v>
      </c>
      <c r="K34" s="25">
        <v>-0.0081920624</v>
      </c>
      <c r="L34" s="25">
        <v>-0.0084024668</v>
      </c>
      <c r="M34" s="25">
        <v>-0.0081404448</v>
      </c>
      <c r="N34" s="25">
        <v>-0.00796628</v>
      </c>
      <c r="O34" s="25">
        <v>-0.0081425905</v>
      </c>
      <c r="P34" s="25">
        <v>-0.0081745386</v>
      </c>
      <c r="Q34" s="25">
        <v>-0.0081908703</v>
      </c>
      <c r="R34" s="25">
        <v>-0.0086632967</v>
      </c>
      <c r="S34" s="25">
        <v>-0.0084496737</v>
      </c>
      <c r="T34" s="25">
        <v>-0.0088154078</v>
      </c>
      <c r="U34" s="25">
        <v>-0.0093111992</v>
      </c>
      <c r="V34" s="25">
        <v>-0.0093370676</v>
      </c>
      <c r="W34" s="25">
        <v>-0.0092282295</v>
      </c>
      <c r="X34" s="25">
        <v>-0.0094507933</v>
      </c>
      <c r="Y34" s="25">
        <v>-0.0091894865</v>
      </c>
      <c r="Z34" s="26">
        <v>-0.0084133148</v>
      </c>
    </row>
    <row r="35" spans="1:26" s="1" customFormat="1" ht="12.75">
      <c r="A35" s="22">
        <v>29165</v>
      </c>
      <c r="B35" s="23" t="s">
        <v>58</v>
      </c>
      <c r="C35" s="24">
        <v>-0.0059142113</v>
      </c>
      <c r="D35" s="25">
        <v>-0.0048727989</v>
      </c>
      <c r="E35" s="25">
        <v>-0.0043028593</v>
      </c>
      <c r="F35" s="25">
        <v>-0.0037133694</v>
      </c>
      <c r="G35" s="25">
        <v>-0.0035965443</v>
      </c>
      <c r="H35" s="25">
        <v>-0.0036215782</v>
      </c>
      <c r="I35" s="25">
        <v>-0.0039172173</v>
      </c>
      <c r="J35" s="25">
        <v>-0.0046715736</v>
      </c>
      <c r="K35" s="25">
        <v>-0.0056248903</v>
      </c>
      <c r="L35" s="25">
        <v>-0.0059374571</v>
      </c>
      <c r="M35" s="25">
        <v>-0.005900383</v>
      </c>
      <c r="N35" s="25">
        <v>-0.0058600903</v>
      </c>
      <c r="O35" s="25">
        <v>-0.0058505535</v>
      </c>
      <c r="P35" s="25">
        <v>-0.0057618618</v>
      </c>
      <c r="Q35" s="25">
        <v>-0.0059258938</v>
      </c>
      <c r="R35" s="25">
        <v>-0.0058190823</v>
      </c>
      <c r="S35" s="25">
        <v>-0.005921483</v>
      </c>
      <c r="T35" s="25">
        <v>-0.0059387684</v>
      </c>
      <c r="U35" s="25">
        <v>-0.0058727264</v>
      </c>
      <c r="V35" s="25">
        <v>-0.0058857203</v>
      </c>
      <c r="W35" s="25">
        <v>-0.0059057474</v>
      </c>
      <c r="X35" s="25">
        <v>-0.0059374571</v>
      </c>
      <c r="Y35" s="25">
        <v>-0.0058381557</v>
      </c>
      <c r="Z35" s="26">
        <v>-0.0058723688</v>
      </c>
    </row>
    <row r="36" spans="1:26" s="1" customFormat="1" ht="13.5" thickBot="1">
      <c r="A36" s="27">
        <v>39165</v>
      </c>
      <c r="B36" s="28" t="s">
        <v>59</v>
      </c>
      <c r="C36" s="29">
        <v>-0.0053577423</v>
      </c>
      <c r="D36" s="30">
        <v>-0.004404068</v>
      </c>
      <c r="E36" s="30">
        <v>-0.0041466951</v>
      </c>
      <c r="F36" s="30">
        <v>-0.0030204058</v>
      </c>
      <c r="G36" s="30">
        <v>-0.0026612282</v>
      </c>
      <c r="H36" s="30">
        <v>-0.0029524565</v>
      </c>
      <c r="I36" s="30">
        <v>-0.0034043789</v>
      </c>
      <c r="J36" s="30">
        <v>-0.0040134192</v>
      </c>
      <c r="K36" s="30">
        <v>-0.0050235987</v>
      </c>
      <c r="L36" s="30">
        <v>-0.0047534704</v>
      </c>
      <c r="M36" s="30">
        <v>-0.0045862198</v>
      </c>
      <c r="N36" s="30">
        <v>-0.0042841434</v>
      </c>
      <c r="O36" s="30">
        <v>-0.0044014454</v>
      </c>
      <c r="P36" s="30">
        <v>-0.0043741465</v>
      </c>
      <c r="Q36" s="30">
        <v>-0.0043724775</v>
      </c>
      <c r="R36" s="30">
        <v>-0.0047414303</v>
      </c>
      <c r="S36" s="30">
        <v>-0.004709363</v>
      </c>
      <c r="T36" s="30">
        <v>-0.0049308538</v>
      </c>
      <c r="U36" s="30">
        <v>-0.0053720474</v>
      </c>
      <c r="V36" s="30">
        <v>-0.005348444</v>
      </c>
      <c r="W36" s="30">
        <v>-0.0050817728</v>
      </c>
      <c r="X36" s="30">
        <v>-0.0051679611</v>
      </c>
      <c r="Y36" s="30">
        <v>-0.0053544044</v>
      </c>
      <c r="Z36" s="31">
        <v>-0.0049107075</v>
      </c>
    </row>
    <row r="37" spans="1:26" s="1" customFormat="1" ht="12.75">
      <c r="A37" s="32">
        <v>39220</v>
      </c>
      <c r="B37" s="33" t="s">
        <v>60</v>
      </c>
      <c r="C37" s="34">
        <v>-0.0151474476</v>
      </c>
      <c r="D37" s="35">
        <v>-0.0133556128</v>
      </c>
      <c r="E37" s="35">
        <v>-0.0122219324</v>
      </c>
      <c r="F37" s="35">
        <v>-0.0111454725</v>
      </c>
      <c r="G37" s="35">
        <v>-0.0109205246</v>
      </c>
      <c r="H37" s="35">
        <v>-0.011341095</v>
      </c>
      <c r="I37" s="35">
        <v>-0.0118927956</v>
      </c>
      <c r="J37" s="35">
        <v>-0.0136579275</v>
      </c>
      <c r="K37" s="35">
        <v>-0.0131802559</v>
      </c>
      <c r="L37" s="35">
        <v>-0.0083214045</v>
      </c>
      <c r="M37" s="35">
        <v>-0.0027579069</v>
      </c>
      <c r="N37" s="35">
        <v>0.002332449</v>
      </c>
      <c r="O37" s="35">
        <v>0.0068442225</v>
      </c>
      <c r="P37" s="35">
        <v>0.0084092021</v>
      </c>
      <c r="Q37" s="35">
        <v>0.0101685524</v>
      </c>
      <c r="R37" s="35">
        <v>0.0082346201</v>
      </c>
      <c r="S37" s="35">
        <v>0.0058608651</v>
      </c>
      <c r="T37" s="35">
        <v>0.0018535852</v>
      </c>
      <c r="U37" s="35">
        <v>-0.003339529</v>
      </c>
      <c r="V37" s="35">
        <v>-0.009267211</v>
      </c>
      <c r="W37" s="35">
        <v>-0.0142054558</v>
      </c>
      <c r="X37" s="35">
        <v>-0.0146855116</v>
      </c>
      <c r="Y37" s="35">
        <v>-0.0140657425</v>
      </c>
      <c r="Z37" s="21">
        <v>-0.0139399767</v>
      </c>
    </row>
    <row r="38" spans="1:26" s="1" customFormat="1" ht="12.75">
      <c r="A38" s="36">
        <v>39225</v>
      </c>
      <c r="B38" s="37" t="s">
        <v>61</v>
      </c>
      <c r="C38" s="38">
        <v>-0.0355609655</v>
      </c>
      <c r="D38" s="39">
        <v>-0.0313167572</v>
      </c>
      <c r="E38" s="39">
        <v>-0.0293226242</v>
      </c>
      <c r="F38" s="39">
        <v>-0.0277113914</v>
      </c>
      <c r="G38" s="39">
        <v>-0.0273587704</v>
      </c>
      <c r="H38" s="39">
        <v>-0.0273531675</v>
      </c>
      <c r="I38" s="39">
        <v>-0.0292371511</v>
      </c>
      <c r="J38" s="39">
        <v>-0.0327228308</v>
      </c>
      <c r="K38" s="39">
        <v>-0.0358961821</v>
      </c>
      <c r="L38" s="39">
        <v>-0.0394405127</v>
      </c>
      <c r="M38" s="39">
        <v>-0.0399488211</v>
      </c>
      <c r="N38" s="39">
        <v>-0.0384913683</v>
      </c>
      <c r="O38" s="39">
        <v>-0.0413252115</v>
      </c>
      <c r="P38" s="39">
        <v>-0.0419576168</v>
      </c>
      <c r="Q38" s="39">
        <v>-0.042098403</v>
      </c>
      <c r="R38" s="39">
        <v>-0.0416427851</v>
      </c>
      <c r="S38" s="39">
        <v>-0.0416980982</v>
      </c>
      <c r="T38" s="39">
        <v>-0.0425758362</v>
      </c>
      <c r="U38" s="39">
        <v>-0.041456461</v>
      </c>
      <c r="V38" s="39">
        <v>-0.0402832031</v>
      </c>
      <c r="W38" s="39">
        <v>-0.0408197641</v>
      </c>
      <c r="X38" s="39">
        <v>-0.0410114527</v>
      </c>
      <c r="Y38" s="39">
        <v>-0.036593914</v>
      </c>
      <c r="Z38" s="26">
        <v>-0.0386242867</v>
      </c>
    </row>
    <row r="39" spans="1:26" s="1" customFormat="1" ht="12.75">
      <c r="A39" s="36">
        <v>39230</v>
      </c>
      <c r="B39" s="37" t="s">
        <v>62</v>
      </c>
      <c r="C39" s="38">
        <v>-0.0347253084</v>
      </c>
      <c r="D39" s="39">
        <v>-0.0310575962</v>
      </c>
      <c r="E39" s="39">
        <v>-0.028890729</v>
      </c>
      <c r="F39" s="39">
        <v>-0.0275332928</v>
      </c>
      <c r="G39" s="39">
        <v>-0.0270966291</v>
      </c>
      <c r="H39" s="39">
        <v>-0.0271656513</v>
      </c>
      <c r="I39" s="39">
        <v>-0.0292229652</v>
      </c>
      <c r="J39" s="39">
        <v>-0.0310236216</v>
      </c>
      <c r="K39" s="39">
        <v>-0.0338798761</v>
      </c>
      <c r="L39" s="39">
        <v>-0.0385425091</v>
      </c>
      <c r="M39" s="39">
        <v>-0.0418912172</v>
      </c>
      <c r="N39" s="39">
        <v>-0.0425628424</v>
      </c>
      <c r="O39" s="39">
        <v>-0.0428990126</v>
      </c>
      <c r="P39" s="39">
        <v>-0.0435960293</v>
      </c>
      <c r="Q39" s="39">
        <v>-0.0417066813</v>
      </c>
      <c r="R39" s="39">
        <v>-0.039394021</v>
      </c>
      <c r="S39" s="39">
        <v>-0.0379755497</v>
      </c>
      <c r="T39" s="39">
        <v>-0.0379090309</v>
      </c>
      <c r="U39" s="39">
        <v>-0.0386945009</v>
      </c>
      <c r="V39" s="39">
        <v>-0.0387209654</v>
      </c>
      <c r="W39" s="39">
        <v>-0.0402144194</v>
      </c>
      <c r="X39" s="39">
        <v>-0.0420447588</v>
      </c>
      <c r="Y39" s="39">
        <v>-0.0385553837</v>
      </c>
      <c r="Z39" s="26">
        <v>-0.0368454456</v>
      </c>
    </row>
    <row r="40" spans="1:26" s="1" customFormat="1" ht="12.75">
      <c r="A40" s="36">
        <v>29235</v>
      </c>
      <c r="B40" s="37" t="s">
        <v>63</v>
      </c>
      <c r="C40" s="38">
        <v>-0.014885664</v>
      </c>
      <c r="D40" s="39">
        <v>-0.0128924847</v>
      </c>
      <c r="E40" s="39">
        <v>-0.0118199587</v>
      </c>
      <c r="F40" s="39">
        <v>-0.0109601021</v>
      </c>
      <c r="G40" s="39">
        <v>-0.0108137131</v>
      </c>
      <c r="H40" s="39">
        <v>-0.0108225346</v>
      </c>
      <c r="I40" s="39">
        <v>-0.0118876696</v>
      </c>
      <c r="J40" s="39">
        <v>-0.0133264065</v>
      </c>
      <c r="K40" s="39">
        <v>-0.0145043135</v>
      </c>
      <c r="L40" s="39">
        <v>-0.0158352852</v>
      </c>
      <c r="M40" s="39">
        <v>-0.0166292191</v>
      </c>
      <c r="N40" s="39">
        <v>-0.0164960623</v>
      </c>
      <c r="O40" s="39">
        <v>-0.0164957047</v>
      </c>
      <c r="P40" s="39">
        <v>-0.0165947676</v>
      </c>
      <c r="Q40" s="39">
        <v>-0.0160912275</v>
      </c>
      <c r="R40" s="39">
        <v>-0.0153803825</v>
      </c>
      <c r="S40" s="39">
        <v>-0.0149258375</v>
      </c>
      <c r="T40" s="39">
        <v>-0.0153042078</v>
      </c>
      <c r="U40" s="39">
        <v>-0.0157035589</v>
      </c>
      <c r="V40" s="39">
        <v>-0.01567173</v>
      </c>
      <c r="W40" s="39">
        <v>-0.016192317</v>
      </c>
      <c r="X40" s="39">
        <v>-0.0161985159</v>
      </c>
      <c r="Y40" s="39">
        <v>-0.0156959295</v>
      </c>
      <c r="Z40" s="26">
        <v>-0.0156779289</v>
      </c>
    </row>
    <row r="41" spans="1:26" s="1" customFormat="1" ht="12.75">
      <c r="A41" s="40">
        <v>39235</v>
      </c>
      <c r="B41" s="41" t="s">
        <v>64</v>
      </c>
      <c r="C41" s="42">
        <v>-0.0169833899</v>
      </c>
      <c r="D41" s="43">
        <v>-0.0148757696</v>
      </c>
      <c r="E41" s="43">
        <v>-0.0136449337</v>
      </c>
      <c r="F41" s="43">
        <v>-0.0127477646</v>
      </c>
      <c r="G41" s="43">
        <v>-0.0125850439</v>
      </c>
      <c r="H41" s="43">
        <v>-0.0125675201</v>
      </c>
      <c r="I41" s="43">
        <v>-0.0137220621</v>
      </c>
      <c r="J41" s="43">
        <v>-0.0151730776</v>
      </c>
      <c r="K41" s="43">
        <v>-0.0165594816</v>
      </c>
      <c r="L41" s="43">
        <v>-0.0184766054</v>
      </c>
      <c r="M41" s="43">
        <v>-0.0198653936</v>
      </c>
      <c r="N41" s="43">
        <v>-0.0200146437</v>
      </c>
      <c r="O41" s="43">
        <v>-0.0199656487</v>
      </c>
      <c r="P41" s="43">
        <v>-0.0201637745</v>
      </c>
      <c r="Q41" s="43">
        <v>-0.0193816423</v>
      </c>
      <c r="R41" s="43">
        <v>-0.0182716846</v>
      </c>
      <c r="S41" s="43">
        <v>-0.0174622536</v>
      </c>
      <c r="T41" s="43">
        <v>-0.0177186728</v>
      </c>
      <c r="U41" s="43">
        <v>-0.0182051659</v>
      </c>
      <c r="V41" s="43">
        <v>-0.0178841352</v>
      </c>
      <c r="W41" s="43">
        <v>-0.0187405348</v>
      </c>
      <c r="X41" s="43">
        <v>-0.0188034773</v>
      </c>
      <c r="Y41" s="43">
        <v>-0.0181111097</v>
      </c>
      <c r="Z41" s="31">
        <v>-0.017952919</v>
      </c>
    </row>
    <row r="42" spans="1:26" s="1" customFormat="1" ht="12.75">
      <c r="A42" s="36">
        <v>39255</v>
      </c>
      <c r="B42" s="37" t="s">
        <v>65</v>
      </c>
      <c r="C42" s="38">
        <v>-0.0406829119</v>
      </c>
      <c r="D42" s="39">
        <v>-0.035946846</v>
      </c>
      <c r="E42" s="39">
        <v>-0.0336529016</v>
      </c>
      <c r="F42" s="39">
        <v>-0.0319427252</v>
      </c>
      <c r="G42" s="39">
        <v>-0.0316679478</v>
      </c>
      <c r="H42" s="39">
        <v>-0.0316305161</v>
      </c>
      <c r="I42" s="39">
        <v>-0.0337682962</v>
      </c>
      <c r="J42" s="39">
        <v>-0.0378063917</v>
      </c>
      <c r="K42" s="39">
        <v>-0.0416251421</v>
      </c>
      <c r="L42" s="39">
        <v>-0.0459947586</v>
      </c>
      <c r="M42" s="39">
        <v>-0.0478556156</v>
      </c>
      <c r="N42" s="39">
        <v>-0.0462824106</v>
      </c>
      <c r="O42" s="39">
        <v>-0.0484750271</v>
      </c>
      <c r="P42" s="39">
        <v>-0.0492739677</v>
      </c>
      <c r="Q42" s="39">
        <v>-0.0495356321</v>
      </c>
      <c r="R42" s="39">
        <v>-0.0489828587</v>
      </c>
      <c r="S42" s="39">
        <v>-0.048907876</v>
      </c>
      <c r="T42" s="39">
        <v>-0.0498509407</v>
      </c>
      <c r="U42" s="39">
        <v>-0.049572587</v>
      </c>
      <c r="V42" s="39">
        <v>-0.0492247343</v>
      </c>
      <c r="W42" s="39">
        <v>-0.0498460531</v>
      </c>
      <c r="X42" s="39">
        <v>-0.0497642756</v>
      </c>
      <c r="Y42" s="39">
        <v>-0.0443661213</v>
      </c>
      <c r="Z42" s="26">
        <v>-0.0444072485</v>
      </c>
    </row>
    <row r="43" spans="1:26" s="1" customFormat="1" ht="12.75">
      <c r="A43" s="36">
        <v>39260</v>
      </c>
      <c r="B43" s="37" t="s">
        <v>66</v>
      </c>
      <c r="C43" s="38">
        <v>-0.0347276926</v>
      </c>
      <c r="D43" s="39">
        <v>-0.031059742</v>
      </c>
      <c r="E43" s="39">
        <v>-0.0288947821</v>
      </c>
      <c r="F43" s="39">
        <v>-0.0275369883</v>
      </c>
      <c r="G43" s="39">
        <v>-0.0270978212</v>
      </c>
      <c r="H43" s="39">
        <v>-0.0271683931</v>
      </c>
      <c r="I43" s="39">
        <v>-0.0292249918</v>
      </c>
      <c r="J43" s="39">
        <v>-0.0310256481</v>
      </c>
      <c r="K43" s="39">
        <v>-0.0338847637</v>
      </c>
      <c r="L43" s="39">
        <v>-0.0385458469</v>
      </c>
      <c r="M43" s="39">
        <v>-0.0418955088</v>
      </c>
      <c r="N43" s="39">
        <v>-0.042568326</v>
      </c>
      <c r="O43" s="39">
        <v>-0.0429048538</v>
      </c>
      <c r="P43" s="39">
        <v>-0.0435980558</v>
      </c>
      <c r="Q43" s="39">
        <v>-0.0417109728</v>
      </c>
      <c r="R43" s="39">
        <v>-0.0393990278</v>
      </c>
      <c r="S43" s="39">
        <v>-0.0379803181</v>
      </c>
      <c r="T43" s="39">
        <v>-0.0379117727</v>
      </c>
      <c r="U43" s="39">
        <v>-0.0386977196</v>
      </c>
      <c r="V43" s="39">
        <v>-0.0387240648</v>
      </c>
      <c r="W43" s="39">
        <v>-0.0402175188</v>
      </c>
      <c r="X43" s="39">
        <v>-0.042047143</v>
      </c>
      <c r="Y43" s="39">
        <v>-0.0385587215</v>
      </c>
      <c r="Z43" s="26">
        <v>-0.036847949</v>
      </c>
    </row>
    <row r="44" spans="1:26" s="1" customFormat="1" ht="12.75">
      <c r="A44" s="36">
        <v>39265</v>
      </c>
      <c r="B44" s="37" t="s">
        <v>67</v>
      </c>
      <c r="C44" s="38">
        <v>-0.0401848555</v>
      </c>
      <c r="D44" s="39">
        <v>-0.0358514786</v>
      </c>
      <c r="E44" s="39">
        <v>-0.0333578587</v>
      </c>
      <c r="F44" s="39">
        <v>-0.0318416357</v>
      </c>
      <c r="G44" s="39">
        <v>-0.0315103531</v>
      </c>
      <c r="H44" s="39">
        <v>-0.0314804316</v>
      </c>
      <c r="I44" s="39">
        <v>-0.0334595442</v>
      </c>
      <c r="J44" s="39">
        <v>-0.0368039608</v>
      </c>
      <c r="K44" s="39">
        <v>-0.0407215357</v>
      </c>
      <c r="L44" s="39">
        <v>-0.0466560125</v>
      </c>
      <c r="M44" s="39">
        <v>-0.0510407686</v>
      </c>
      <c r="N44" s="39">
        <v>-0.0507602692</v>
      </c>
      <c r="O44" s="39">
        <v>-0.0509972572</v>
      </c>
      <c r="P44" s="39">
        <v>-0.0521821976</v>
      </c>
      <c r="Q44" s="39">
        <v>-0.0504755974</v>
      </c>
      <c r="R44" s="39">
        <v>-0.0476042032</v>
      </c>
      <c r="S44" s="39">
        <v>-0.0458329916</v>
      </c>
      <c r="T44" s="39">
        <v>-0.0464277267</v>
      </c>
      <c r="U44" s="39">
        <v>-0.0475970507</v>
      </c>
      <c r="V44" s="39">
        <v>-0.0476267338</v>
      </c>
      <c r="W44" s="39">
        <v>-0.0502613783</v>
      </c>
      <c r="X44" s="39">
        <v>-0.0531411171</v>
      </c>
      <c r="Y44" s="39">
        <v>-0.0482134819</v>
      </c>
      <c r="Z44" s="26">
        <v>-0.0436749458</v>
      </c>
    </row>
    <row r="45" spans="1:26" s="1" customFormat="1" ht="12.75">
      <c r="A45" s="36">
        <v>39270</v>
      </c>
      <c r="B45" s="37" t="s">
        <v>68</v>
      </c>
      <c r="C45" s="38">
        <v>-0.0388305187</v>
      </c>
      <c r="D45" s="39">
        <v>-0.0348273516</v>
      </c>
      <c r="E45" s="39">
        <v>-0.0324428082</v>
      </c>
      <c r="F45" s="39">
        <v>-0.0310075283</v>
      </c>
      <c r="G45" s="39">
        <v>-0.0305469036</v>
      </c>
      <c r="H45" s="39">
        <v>-0.0306019783</v>
      </c>
      <c r="I45" s="39">
        <v>-0.0327783823</v>
      </c>
      <c r="J45" s="39">
        <v>-0.0346157551</v>
      </c>
      <c r="K45" s="39">
        <v>-0.0376893282</v>
      </c>
      <c r="L45" s="39">
        <v>-0.0428389311</v>
      </c>
      <c r="M45" s="39">
        <v>-0.046431303</v>
      </c>
      <c r="N45" s="39">
        <v>-0.047186017</v>
      </c>
      <c r="O45" s="39">
        <v>-0.0475925207</v>
      </c>
      <c r="P45" s="39">
        <v>-0.0484253168</v>
      </c>
      <c r="Q45" s="39">
        <v>-0.0463553667</v>
      </c>
      <c r="R45" s="39">
        <v>-0.043797493</v>
      </c>
      <c r="S45" s="39">
        <v>-0.0422946215</v>
      </c>
      <c r="T45" s="39">
        <v>-0.0422068834</v>
      </c>
      <c r="U45" s="39">
        <v>-0.0430239439</v>
      </c>
      <c r="V45" s="39">
        <v>-0.0430830717</v>
      </c>
      <c r="W45" s="39">
        <v>-0.0447541475</v>
      </c>
      <c r="X45" s="39">
        <v>-0.0470100641</v>
      </c>
      <c r="Y45" s="39">
        <v>-0.0430908203</v>
      </c>
      <c r="Z45" s="26">
        <v>-0.0412431955</v>
      </c>
    </row>
    <row r="46" spans="1:26" s="1" customFormat="1" ht="12.75">
      <c r="A46" s="40">
        <v>39275</v>
      </c>
      <c r="B46" s="41" t="s">
        <v>69</v>
      </c>
      <c r="C46" s="42">
        <v>-0.0353287458</v>
      </c>
      <c r="D46" s="43">
        <v>-0.0315600634</v>
      </c>
      <c r="E46" s="43">
        <v>-0.0293464661</v>
      </c>
      <c r="F46" s="43">
        <v>-0.0279662609</v>
      </c>
      <c r="G46" s="43">
        <v>-0.0275530815</v>
      </c>
      <c r="H46" s="43">
        <v>-0.0276532173</v>
      </c>
      <c r="I46" s="43">
        <v>-0.0298023224</v>
      </c>
      <c r="J46" s="43">
        <v>-0.0315947533</v>
      </c>
      <c r="K46" s="43">
        <v>-0.0344913006</v>
      </c>
      <c r="L46" s="43">
        <v>-0.0392478704</v>
      </c>
      <c r="M46" s="43">
        <v>-0.0425747633</v>
      </c>
      <c r="N46" s="43">
        <v>-0.0433267355</v>
      </c>
      <c r="O46" s="43">
        <v>-0.043713212</v>
      </c>
      <c r="P46" s="43">
        <v>-0.0444475412</v>
      </c>
      <c r="Q46" s="43">
        <v>-0.0425634384</v>
      </c>
      <c r="R46" s="43">
        <v>-0.0400825739</v>
      </c>
      <c r="S46" s="43">
        <v>-0.0385541916</v>
      </c>
      <c r="T46" s="43">
        <v>-0.0385096073</v>
      </c>
      <c r="U46" s="43">
        <v>-0.0393168926</v>
      </c>
      <c r="V46" s="43">
        <v>-0.0393558741</v>
      </c>
      <c r="W46" s="43">
        <v>-0.0410144329</v>
      </c>
      <c r="X46" s="43">
        <v>-0.0430988073</v>
      </c>
      <c r="Y46" s="43">
        <v>-0.0394583941</v>
      </c>
      <c r="Z46" s="31">
        <v>-0.0375214815</v>
      </c>
    </row>
    <row r="47" spans="1:26" s="1" customFormat="1" ht="12.75">
      <c r="A47" s="36">
        <v>29280</v>
      </c>
      <c r="B47" s="37" t="s">
        <v>70</v>
      </c>
      <c r="C47" s="38">
        <v>-0.0053877831</v>
      </c>
      <c r="D47" s="39">
        <v>-0.0042382479</v>
      </c>
      <c r="E47" s="39">
        <v>-0.0038028955</v>
      </c>
      <c r="F47" s="39">
        <v>-0.00324893</v>
      </c>
      <c r="G47" s="39">
        <v>-0.0032037497</v>
      </c>
      <c r="H47" s="39">
        <v>-0.003228426</v>
      </c>
      <c r="I47" s="39">
        <v>-0.0038118362</v>
      </c>
      <c r="J47" s="39">
        <v>-0.0047978163</v>
      </c>
      <c r="K47" s="39">
        <v>-0.0052785873</v>
      </c>
      <c r="L47" s="39">
        <v>-0.0053374767</v>
      </c>
      <c r="M47" s="39">
        <v>-0.0053521395</v>
      </c>
      <c r="N47" s="39">
        <v>-0.0052996874</v>
      </c>
      <c r="O47" s="39">
        <v>-0.0053857565</v>
      </c>
      <c r="P47" s="39">
        <v>-0.005333662</v>
      </c>
      <c r="Q47" s="39">
        <v>-0.0053756237</v>
      </c>
      <c r="R47" s="39">
        <v>-0.0053291321</v>
      </c>
      <c r="S47" s="39">
        <v>-0.0052725077</v>
      </c>
      <c r="T47" s="39">
        <v>-0.0054109097</v>
      </c>
      <c r="U47" s="39">
        <v>-0.0052893162</v>
      </c>
      <c r="V47" s="39">
        <v>-0.0053530931</v>
      </c>
      <c r="W47" s="39">
        <v>-0.0053369999</v>
      </c>
      <c r="X47" s="39">
        <v>-0.0053324699</v>
      </c>
      <c r="Y47" s="39">
        <v>-0.0053113699</v>
      </c>
      <c r="Z47" s="26">
        <v>-0.0054961443</v>
      </c>
    </row>
    <row r="48" spans="1:26" s="1" customFormat="1" ht="12.75">
      <c r="A48" s="36">
        <v>39280</v>
      </c>
      <c r="B48" s="37" t="s">
        <v>71</v>
      </c>
      <c r="C48" s="38">
        <v>-0.006580472</v>
      </c>
      <c r="D48" s="39">
        <v>-0.005143404</v>
      </c>
      <c r="E48" s="39">
        <v>-0.0046198368</v>
      </c>
      <c r="F48" s="39">
        <v>-0.0039651394</v>
      </c>
      <c r="G48" s="39">
        <v>-0.0039327145</v>
      </c>
      <c r="H48" s="39">
        <v>-0.0040025711</v>
      </c>
      <c r="I48" s="39">
        <v>-0.0046753883</v>
      </c>
      <c r="J48" s="39">
        <v>-0.005890131</v>
      </c>
      <c r="K48" s="39">
        <v>-0.0064439774</v>
      </c>
      <c r="L48" s="39">
        <v>-0.0061093569</v>
      </c>
      <c r="M48" s="39">
        <v>-0.0054163933</v>
      </c>
      <c r="N48" s="39">
        <v>-0.004693985</v>
      </c>
      <c r="O48" s="39">
        <v>-0.0048811436</v>
      </c>
      <c r="P48" s="39">
        <v>-0.004704237</v>
      </c>
      <c r="Q48" s="39">
        <v>-0.0049626827</v>
      </c>
      <c r="R48" s="39">
        <v>-0.0053348541</v>
      </c>
      <c r="S48" s="39">
        <v>-0.0057792664</v>
      </c>
      <c r="T48" s="39">
        <v>-0.0063031912</v>
      </c>
      <c r="U48" s="39">
        <v>-0.0062427521</v>
      </c>
      <c r="V48" s="39">
        <v>-0.0069185495</v>
      </c>
      <c r="W48" s="39">
        <v>-0.0065609217</v>
      </c>
      <c r="X48" s="39">
        <v>-0.0064249039</v>
      </c>
      <c r="Y48" s="39">
        <v>-0.0064269304</v>
      </c>
      <c r="Z48" s="26">
        <v>-0.0068141222</v>
      </c>
    </row>
    <row r="49" spans="1:26" s="1" customFormat="1" ht="12.75">
      <c r="A49" s="36">
        <v>39300</v>
      </c>
      <c r="B49" s="37" t="s">
        <v>72</v>
      </c>
      <c r="C49" s="38">
        <v>-0.036395669</v>
      </c>
      <c r="D49" s="39">
        <v>-0.0325443745</v>
      </c>
      <c r="E49" s="39">
        <v>-0.0302684307</v>
      </c>
      <c r="F49" s="39">
        <v>-0.0288658142</v>
      </c>
      <c r="G49" s="39">
        <v>-0.0284245014</v>
      </c>
      <c r="H49" s="39">
        <v>-0.028517127</v>
      </c>
      <c r="I49" s="39">
        <v>-0.030705452</v>
      </c>
      <c r="J49" s="39">
        <v>-0.0324912071</v>
      </c>
      <c r="K49" s="39">
        <v>-0.0354892015</v>
      </c>
      <c r="L49" s="39">
        <v>-0.0403910875</v>
      </c>
      <c r="M49" s="39">
        <v>-0.0438672304</v>
      </c>
      <c r="N49" s="39">
        <v>-0.0446361303</v>
      </c>
      <c r="O49" s="39">
        <v>-0.0450339317</v>
      </c>
      <c r="P49" s="39">
        <v>-0.0458046198</v>
      </c>
      <c r="Q49" s="39">
        <v>-0.0438455343</v>
      </c>
      <c r="R49" s="39">
        <v>-0.0413190126</v>
      </c>
      <c r="S49" s="39">
        <v>-0.0397975445</v>
      </c>
      <c r="T49" s="39">
        <v>-0.0397340059</v>
      </c>
      <c r="U49" s="39">
        <v>-0.04056108</v>
      </c>
      <c r="V49" s="39">
        <v>-0.0406048298</v>
      </c>
      <c r="W49" s="39">
        <v>-0.0422407389</v>
      </c>
      <c r="X49" s="39">
        <v>-0.0444149971</v>
      </c>
      <c r="Y49" s="39">
        <v>-0.0406503677</v>
      </c>
      <c r="Z49" s="26">
        <v>-0.0386810303</v>
      </c>
    </row>
    <row r="50" spans="1:26" s="1" customFormat="1" ht="12.75">
      <c r="A50" s="36">
        <v>39305</v>
      </c>
      <c r="B50" s="37" t="s">
        <v>73</v>
      </c>
      <c r="C50" s="38">
        <v>-0.0711485147</v>
      </c>
      <c r="D50" s="39">
        <v>-0.0638101101</v>
      </c>
      <c r="E50" s="39">
        <v>-0.0602596998</v>
      </c>
      <c r="F50" s="39">
        <v>-0.0579782724</v>
      </c>
      <c r="G50" s="39">
        <v>-0.0572785139</v>
      </c>
      <c r="H50" s="39">
        <v>-0.0577976704</v>
      </c>
      <c r="I50" s="39">
        <v>-0.0607982874</v>
      </c>
      <c r="J50" s="39">
        <v>-0.0665624142</v>
      </c>
      <c r="K50" s="39">
        <v>-0.0728627443</v>
      </c>
      <c r="L50" s="39">
        <v>-0.0817945004</v>
      </c>
      <c r="M50" s="39">
        <v>-0.0863579512</v>
      </c>
      <c r="N50" s="39">
        <v>-0.0837045908</v>
      </c>
      <c r="O50" s="39">
        <v>-0.0848494768</v>
      </c>
      <c r="P50" s="39">
        <v>-0.088558197</v>
      </c>
      <c r="Q50" s="39">
        <v>-0.0888903141</v>
      </c>
      <c r="R50" s="39">
        <v>-0.0866303444</v>
      </c>
      <c r="S50" s="39">
        <v>-0.0849432945</v>
      </c>
      <c r="T50" s="39">
        <v>-0.0858768225</v>
      </c>
      <c r="U50" s="39">
        <v>-0.0862263441</v>
      </c>
      <c r="V50" s="39">
        <v>-0.0868241787</v>
      </c>
      <c r="W50" s="39">
        <v>-0.0889817476</v>
      </c>
      <c r="X50" s="39">
        <v>-0.0913876295</v>
      </c>
      <c r="Y50" s="39">
        <v>-0.0823587179</v>
      </c>
      <c r="Z50" s="26">
        <v>-0.0787314177</v>
      </c>
    </row>
    <row r="51" spans="1:26" s="1" customFormat="1" ht="12.75">
      <c r="A51" s="36">
        <v>39310</v>
      </c>
      <c r="B51" s="37" t="s">
        <v>74</v>
      </c>
      <c r="C51" s="38">
        <v>-0.0513880253</v>
      </c>
      <c r="D51" s="39">
        <v>-0.0460517406</v>
      </c>
      <c r="E51" s="39">
        <v>-0.0430169106</v>
      </c>
      <c r="F51" s="39">
        <v>-0.0412051678</v>
      </c>
      <c r="G51" s="39">
        <v>-0.0407162905</v>
      </c>
      <c r="H51" s="39">
        <v>-0.0408768654</v>
      </c>
      <c r="I51" s="39">
        <v>-0.0433392525</v>
      </c>
      <c r="J51" s="39">
        <v>-0.0474721193</v>
      </c>
      <c r="K51" s="39">
        <v>-0.0524855852</v>
      </c>
      <c r="L51" s="39">
        <v>-0.0605638027</v>
      </c>
      <c r="M51" s="39">
        <v>-0.0660007</v>
      </c>
      <c r="N51" s="39">
        <v>-0.0655232668</v>
      </c>
      <c r="O51" s="39">
        <v>-0.0657685995</v>
      </c>
      <c r="P51" s="39">
        <v>-0.0676383972</v>
      </c>
      <c r="Q51" s="39">
        <v>-0.0655552149</v>
      </c>
      <c r="R51" s="39">
        <v>-0.06201756</v>
      </c>
      <c r="S51" s="39">
        <v>-0.0595741272</v>
      </c>
      <c r="T51" s="39">
        <v>-0.0599991083</v>
      </c>
      <c r="U51" s="39">
        <v>-0.0613645315</v>
      </c>
      <c r="V51" s="39">
        <v>-0.0616270304</v>
      </c>
      <c r="W51" s="39">
        <v>-0.0651828051</v>
      </c>
      <c r="X51" s="39">
        <v>-0.0694694519</v>
      </c>
      <c r="Y51" s="39">
        <v>-0.0627964735</v>
      </c>
      <c r="Z51" s="26">
        <v>-0.056389451</v>
      </c>
    </row>
    <row r="52" spans="1:26" s="1" customFormat="1" ht="12.75">
      <c r="A52" s="40">
        <v>39325</v>
      </c>
      <c r="B52" s="41" t="s">
        <v>75</v>
      </c>
      <c r="C52" s="42">
        <v>-0.0426530838</v>
      </c>
      <c r="D52" s="43">
        <v>-0.0382720232</v>
      </c>
      <c r="E52" s="43">
        <v>-0.0355901718</v>
      </c>
      <c r="F52" s="43">
        <v>-0.0340361595</v>
      </c>
      <c r="G52" s="43">
        <v>-0.0334677696</v>
      </c>
      <c r="H52" s="43">
        <v>-0.0335695744</v>
      </c>
      <c r="I52" s="43">
        <v>-0.036036253</v>
      </c>
      <c r="J52" s="43">
        <v>-0.0379909277</v>
      </c>
      <c r="K52" s="43">
        <v>-0.0414077044</v>
      </c>
      <c r="L52" s="43">
        <v>-0.0471016169</v>
      </c>
      <c r="M52" s="43">
        <v>-0.0510735512</v>
      </c>
      <c r="N52" s="43">
        <v>-0.0519548655</v>
      </c>
      <c r="O52" s="43">
        <v>-0.052446723</v>
      </c>
      <c r="P52" s="43">
        <v>-0.0534547567</v>
      </c>
      <c r="Q52" s="43">
        <v>-0.0511889458</v>
      </c>
      <c r="R52" s="43">
        <v>-0.0483044386</v>
      </c>
      <c r="S52" s="43">
        <v>-0.0466467142</v>
      </c>
      <c r="T52" s="43">
        <v>-0.0465589762</v>
      </c>
      <c r="U52" s="43">
        <v>-0.0474169254</v>
      </c>
      <c r="V52" s="43">
        <v>-0.0475406647</v>
      </c>
      <c r="W52" s="43">
        <v>-0.049520731</v>
      </c>
      <c r="X52" s="43">
        <v>-0.0522530079</v>
      </c>
      <c r="Y52" s="43">
        <v>-0.0478239059</v>
      </c>
      <c r="Z52" s="31">
        <v>-0.0456892252</v>
      </c>
    </row>
    <row r="53" spans="1:26" s="1" customFormat="1" ht="12.75">
      <c r="A53" s="36">
        <v>39315</v>
      </c>
      <c r="B53" s="37" t="s">
        <v>76</v>
      </c>
      <c r="C53" s="38">
        <v>-0.0437082052</v>
      </c>
      <c r="D53" s="39">
        <v>-0.0387939215</v>
      </c>
      <c r="E53" s="39">
        <v>-0.0363621712</v>
      </c>
      <c r="F53" s="39">
        <v>-0.0346695185</v>
      </c>
      <c r="G53" s="39">
        <v>-0.0343892574</v>
      </c>
      <c r="H53" s="39">
        <v>-0.0344867706</v>
      </c>
      <c r="I53" s="39">
        <v>-0.0367352962</v>
      </c>
      <c r="J53" s="39">
        <v>-0.0408706665</v>
      </c>
      <c r="K53" s="39">
        <v>-0.045039773</v>
      </c>
      <c r="L53" s="39">
        <v>-0.0498206615</v>
      </c>
      <c r="M53" s="39">
        <v>-0.0523970127</v>
      </c>
      <c r="N53" s="39">
        <v>-0.0505954027</v>
      </c>
      <c r="O53" s="39">
        <v>-0.0524228811</v>
      </c>
      <c r="P53" s="39">
        <v>-0.0534200668</v>
      </c>
      <c r="Q53" s="39">
        <v>-0.0537731647</v>
      </c>
      <c r="R53" s="39">
        <v>-0.053175211</v>
      </c>
      <c r="S53" s="39">
        <v>-0.0530798435</v>
      </c>
      <c r="T53" s="39">
        <v>-0.0540181398</v>
      </c>
      <c r="U53" s="39">
        <v>-0.0539530516</v>
      </c>
      <c r="V53" s="39">
        <v>-0.0540581942</v>
      </c>
      <c r="W53" s="39">
        <v>-0.05483675</v>
      </c>
      <c r="X53" s="39">
        <v>-0.0548019409</v>
      </c>
      <c r="Y53" s="39">
        <v>-0.0488544703</v>
      </c>
      <c r="Z53" s="26">
        <v>-0.0481227636</v>
      </c>
    </row>
    <row r="54" spans="1:26" s="1" customFormat="1" ht="12.75">
      <c r="A54" s="36">
        <v>39335</v>
      </c>
      <c r="B54" s="37" t="s">
        <v>77</v>
      </c>
      <c r="C54" s="38">
        <v>-0.0068558455</v>
      </c>
      <c r="D54" s="39">
        <v>-0.0053850412</v>
      </c>
      <c r="E54" s="39">
        <v>-0.0048458576</v>
      </c>
      <c r="F54" s="39">
        <v>-0.0041890144</v>
      </c>
      <c r="G54" s="39">
        <v>-0.0041519403</v>
      </c>
      <c r="H54" s="39">
        <v>-0.0042258501</v>
      </c>
      <c r="I54" s="39">
        <v>-0.0049101114</v>
      </c>
      <c r="J54" s="39">
        <v>-0.0061454773</v>
      </c>
      <c r="K54" s="39">
        <v>-0.0066962242</v>
      </c>
      <c r="L54" s="39">
        <v>-0.0063406229</v>
      </c>
      <c r="M54" s="39">
        <v>-0.0056073666</v>
      </c>
      <c r="N54" s="39">
        <v>-0.0048433542</v>
      </c>
      <c r="O54" s="39">
        <v>-0.0050083399</v>
      </c>
      <c r="P54" s="39">
        <v>-0.004822135</v>
      </c>
      <c r="Q54" s="39">
        <v>-0.0050629377</v>
      </c>
      <c r="R54" s="39">
        <v>-0.0054436922</v>
      </c>
      <c r="S54" s="39">
        <v>-0.0059092045</v>
      </c>
      <c r="T54" s="39">
        <v>-0.0064663887</v>
      </c>
      <c r="U54" s="39">
        <v>-0.0064569712</v>
      </c>
      <c r="V54" s="39">
        <v>-0.0072084665</v>
      </c>
      <c r="W54" s="39">
        <v>-0.0068774223</v>
      </c>
      <c r="X54" s="39">
        <v>-0.006757617</v>
      </c>
      <c r="Y54" s="39">
        <v>-0.0067340136</v>
      </c>
      <c r="Z54" s="26">
        <v>-0.0071055889</v>
      </c>
    </row>
    <row r="55" spans="1:26" s="1" customFormat="1" ht="12.75">
      <c r="A55" s="36">
        <v>39340</v>
      </c>
      <c r="B55" s="37" t="s">
        <v>78</v>
      </c>
      <c r="C55" s="38">
        <v>-0.0216886997</v>
      </c>
      <c r="D55" s="39">
        <v>-0.0193706751</v>
      </c>
      <c r="E55" s="39">
        <v>-0.0178855658</v>
      </c>
      <c r="F55" s="39">
        <v>-0.0168218613</v>
      </c>
      <c r="G55" s="39">
        <v>-0.0167047977</v>
      </c>
      <c r="H55" s="39">
        <v>-0.0166865587</v>
      </c>
      <c r="I55" s="39">
        <v>-0.0179438591</v>
      </c>
      <c r="J55" s="39">
        <v>-0.0196458101</v>
      </c>
      <c r="K55" s="39">
        <v>-0.0208058357</v>
      </c>
      <c r="L55" s="39">
        <v>-0.0216475725</v>
      </c>
      <c r="M55" s="39">
        <v>-0.0215209723</v>
      </c>
      <c r="N55" s="39">
        <v>-0.020442605</v>
      </c>
      <c r="O55" s="39">
        <v>-0.019410491</v>
      </c>
      <c r="P55" s="39">
        <v>-0.0192227364</v>
      </c>
      <c r="Q55" s="39">
        <v>-0.0182615519</v>
      </c>
      <c r="R55" s="39">
        <v>-0.0176247358</v>
      </c>
      <c r="S55" s="39">
        <v>-0.0171202421</v>
      </c>
      <c r="T55" s="39">
        <v>-0.0183833838</v>
      </c>
      <c r="U55" s="39">
        <v>-0.0202890635</v>
      </c>
      <c r="V55" s="39">
        <v>-0.021476984</v>
      </c>
      <c r="W55" s="39">
        <v>-0.0235596895</v>
      </c>
      <c r="X55" s="39">
        <v>-0.0240684748</v>
      </c>
      <c r="Y55" s="39">
        <v>-0.0230343342</v>
      </c>
      <c r="Z55" s="26">
        <v>-0.0223406553</v>
      </c>
    </row>
    <row r="56" spans="1:26" s="1" customFormat="1" ht="12.75">
      <c r="A56" s="36">
        <v>39345</v>
      </c>
      <c r="B56" s="37" t="s">
        <v>79</v>
      </c>
      <c r="C56" s="38">
        <v>-0.048959136</v>
      </c>
      <c r="D56" s="39">
        <v>-0.0438261032</v>
      </c>
      <c r="E56" s="39">
        <v>-0.0409510136</v>
      </c>
      <c r="F56" s="39">
        <v>-0.0391634703</v>
      </c>
      <c r="G56" s="39">
        <v>-0.0386989117</v>
      </c>
      <c r="H56" s="39">
        <v>-0.0387860537</v>
      </c>
      <c r="I56" s="39">
        <v>-0.0411840677</v>
      </c>
      <c r="J56" s="39">
        <v>-0.0452167988</v>
      </c>
      <c r="K56" s="39">
        <v>-0.050052166</v>
      </c>
      <c r="L56" s="39">
        <v>-0.0574741364</v>
      </c>
      <c r="M56" s="39">
        <v>-0.0624946356</v>
      </c>
      <c r="N56" s="39">
        <v>-0.0620206594</v>
      </c>
      <c r="O56" s="39">
        <v>-0.0624175072</v>
      </c>
      <c r="P56" s="39">
        <v>-0.0640451908</v>
      </c>
      <c r="Q56" s="39">
        <v>-0.0620782375</v>
      </c>
      <c r="R56" s="39">
        <v>-0.0586923361</v>
      </c>
      <c r="S56" s="39">
        <v>-0.0565061569</v>
      </c>
      <c r="T56" s="39">
        <v>-0.0569460392</v>
      </c>
      <c r="U56" s="39">
        <v>-0.0583143234</v>
      </c>
      <c r="V56" s="39">
        <v>-0.0586931705</v>
      </c>
      <c r="W56" s="39">
        <v>-0.0620468855</v>
      </c>
      <c r="X56" s="39">
        <v>-0.0657447577</v>
      </c>
      <c r="Y56" s="39">
        <v>-0.0594456196</v>
      </c>
      <c r="Z56" s="26">
        <v>-0.053647995</v>
      </c>
    </row>
    <row r="57" spans="1:26" s="1" customFormat="1" ht="13.5" thickBot="1">
      <c r="A57" s="44">
        <v>39355</v>
      </c>
      <c r="B57" s="45" t="s">
        <v>80</v>
      </c>
      <c r="C57" s="46">
        <v>-0.0522155762</v>
      </c>
      <c r="D57" s="47">
        <v>-0.0466618538</v>
      </c>
      <c r="E57" s="47">
        <v>-0.0436228514</v>
      </c>
      <c r="F57" s="47">
        <v>-0.0419460535</v>
      </c>
      <c r="G57" s="47">
        <v>-0.0412176847</v>
      </c>
      <c r="H57" s="47">
        <v>-0.041318655</v>
      </c>
      <c r="I57" s="47">
        <v>-0.0443772078</v>
      </c>
      <c r="J57" s="47">
        <v>-0.0466281176</v>
      </c>
      <c r="K57" s="47">
        <v>-0.0508006811</v>
      </c>
      <c r="L57" s="47">
        <v>-0.0580331087</v>
      </c>
      <c r="M57" s="47">
        <v>-0.0624966621</v>
      </c>
      <c r="N57" s="47">
        <v>-0.0630431175</v>
      </c>
      <c r="O57" s="47">
        <v>-0.0643085241</v>
      </c>
      <c r="P57" s="47">
        <v>-0.0651327372</v>
      </c>
      <c r="Q57" s="47">
        <v>-0.0626311302</v>
      </c>
      <c r="R57" s="47">
        <v>-0.059427619</v>
      </c>
      <c r="S57" s="47">
        <v>-0.0570964813</v>
      </c>
      <c r="T57" s="47">
        <v>-0.0565514565</v>
      </c>
      <c r="U57" s="47">
        <v>-0.0578365326</v>
      </c>
      <c r="V57" s="47">
        <v>-0.0583238602</v>
      </c>
      <c r="W57" s="47">
        <v>-0.0616226196</v>
      </c>
      <c r="X57" s="47">
        <v>-0.0656456947</v>
      </c>
      <c r="Y57" s="47">
        <v>-0.0590368509</v>
      </c>
      <c r="Z57" s="48">
        <v>-0.0554580688</v>
      </c>
    </row>
    <row r="58" spans="1:26" s="1" customFormat="1" ht="12.75">
      <c r="A58" s="49">
        <v>39372</v>
      </c>
      <c r="B58" s="50" t="s">
        <v>81</v>
      </c>
      <c r="C58" s="19">
        <v>-0.0129306316</v>
      </c>
      <c r="D58" s="20">
        <v>-0.0082241297</v>
      </c>
      <c r="E58" s="20">
        <v>0.0011054277</v>
      </c>
      <c r="F58" s="20">
        <v>-0.0235669613</v>
      </c>
      <c r="G58" s="20">
        <v>-0.0243082047</v>
      </c>
      <c r="H58" s="20">
        <v>-0.0218480825</v>
      </c>
      <c r="I58" s="20">
        <v>-0.0096833706</v>
      </c>
      <c r="J58" s="20">
        <v>-0.0211912394</v>
      </c>
      <c r="K58" s="20">
        <v>0.0011143088</v>
      </c>
      <c r="L58" s="20">
        <v>0.0105159879</v>
      </c>
      <c r="M58" s="20">
        <v>-0.0011086464</v>
      </c>
      <c r="N58" s="20">
        <v>-0.0045359135</v>
      </c>
      <c r="O58" s="20">
        <v>-0.0037198067</v>
      </c>
      <c r="P58" s="20">
        <v>-0.0053172112</v>
      </c>
      <c r="Q58" s="20">
        <v>0.0286875367</v>
      </c>
      <c r="R58" s="20">
        <v>0.0200258493</v>
      </c>
      <c r="S58" s="20">
        <v>0.0192026496</v>
      </c>
      <c r="T58" s="20">
        <v>0.0234532952</v>
      </c>
      <c r="U58" s="20">
        <v>0.0030988455</v>
      </c>
      <c r="V58" s="20">
        <v>0.0189345479</v>
      </c>
      <c r="W58" s="20">
        <v>0.0263535976</v>
      </c>
      <c r="X58" s="20">
        <v>0.023548305</v>
      </c>
      <c r="Y58" s="20">
        <v>0.0070725679</v>
      </c>
      <c r="Z58" s="21">
        <v>0.0258145928</v>
      </c>
    </row>
    <row r="59" spans="1:26" s="1" customFormat="1" ht="12.75">
      <c r="A59" s="51">
        <v>39375</v>
      </c>
      <c r="B59" s="50" t="s">
        <v>82</v>
      </c>
      <c r="C59" s="24">
        <v>-0.0304219723</v>
      </c>
      <c r="D59" s="25">
        <v>-0.0272824764</v>
      </c>
      <c r="E59" s="25">
        <v>-0.0218999386</v>
      </c>
      <c r="F59" s="25">
        <v>-0.0330437422</v>
      </c>
      <c r="G59" s="25">
        <v>-0.0331482887</v>
      </c>
      <c r="H59" s="25">
        <v>-0.0328866243</v>
      </c>
      <c r="I59" s="25">
        <v>-0.0283294916</v>
      </c>
      <c r="J59" s="25">
        <v>-0.0342543125</v>
      </c>
      <c r="K59" s="25">
        <v>-0.0274829865</v>
      </c>
      <c r="L59" s="25">
        <v>-0.0264235735</v>
      </c>
      <c r="M59" s="25">
        <v>-0.0329613686</v>
      </c>
      <c r="N59" s="25">
        <v>-0.0337505341</v>
      </c>
      <c r="O59" s="25">
        <v>-0.0329254866</v>
      </c>
      <c r="P59" s="25">
        <v>-0.0338853598</v>
      </c>
      <c r="Q59" s="25">
        <v>-0.0203347206</v>
      </c>
      <c r="R59" s="25">
        <v>-0.0228464603</v>
      </c>
      <c r="S59" s="25">
        <v>-0.0228526592</v>
      </c>
      <c r="T59" s="25">
        <v>-0.0213938951</v>
      </c>
      <c r="U59" s="25">
        <v>-0.0318113565</v>
      </c>
      <c r="V59" s="25">
        <v>-0.0257064104</v>
      </c>
      <c r="W59" s="25">
        <v>-0.0225647688</v>
      </c>
      <c r="X59" s="25">
        <v>-0.0238099098</v>
      </c>
      <c r="Y59" s="25">
        <v>-0.0272475481</v>
      </c>
      <c r="Z59" s="26">
        <v>-0.0165882111</v>
      </c>
    </row>
    <row r="60" spans="1:26" s="1" customFormat="1" ht="12.75">
      <c r="A60" s="51">
        <v>39385</v>
      </c>
      <c r="B60" s="50" t="s">
        <v>83</v>
      </c>
      <c r="C60" s="24">
        <v>-0.0859057903</v>
      </c>
      <c r="D60" s="25">
        <v>-0.0803283453</v>
      </c>
      <c r="E60" s="25">
        <v>-0.0786811113</v>
      </c>
      <c r="F60" s="25">
        <v>-0.0742425919</v>
      </c>
      <c r="G60" s="25">
        <v>-0.0753862858</v>
      </c>
      <c r="H60" s="25">
        <v>-0.0783709288</v>
      </c>
      <c r="I60" s="25">
        <v>-0.0806970596</v>
      </c>
      <c r="J60" s="25">
        <v>-0.0822802782</v>
      </c>
      <c r="K60" s="25">
        <v>-0.0921849012</v>
      </c>
      <c r="L60" s="25">
        <v>-0.0995781422</v>
      </c>
      <c r="M60" s="25">
        <v>-0.1035043001</v>
      </c>
      <c r="N60" s="25">
        <v>-0.1012886763</v>
      </c>
      <c r="O60" s="25">
        <v>-0.1013380289</v>
      </c>
      <c r="P60" s="25">
        <v>-0.1048123837</v>
      </c>
      <c r="Q60" s="25">
        <v>-0.1083028316</v>
      </c>
      <c r="R60" s="25">
        <v>-0.1027839184</v>
      </c>
      <c r="S60" s="25">
        <v>-0.1005055904</v>
      </c>
      <c r="T60" s="25">
        <v>-0.1034735441</v>
      </c>
      <c r="U60" s="25">
        <v>-0.1093020439</v>
      </c>
      <c r="V60" s="25">
        <v>-0.1115955114</v>
      </c>
      <c r="W60" s="25">
        <v>-0.1148042679</v>
      </c>
      <c r="X60" s="25">
        <v>-0.1163730621</v>
      </c>
      <c r="Y60" s="25">
        <v>-0.1017279625</v>
      </c>
      <c r="Z60" s="26">
        <v>-0.0955072641</v>
      </c>
    </row>
    <row r="61" spans="1:26" s="1" customFormat="1" ht="12.75">
      <c r="A61" s="52">
        <v>39400</v>
      </c>
      <c r="B61" s="53" t="s">
        <v>84</v>
      </c>
      <c r="C61" s="29">
        <v>-0.0106073618</v>
      </c>
      <c r="D61" s="30">
        <v>-0.011123538</v>
      </c>
      <c r="E61" s="30">
        <v>-0.0109106302</v>
      </c>
      <c r="F61" s="30">
        <v>-0.0118347406</v>
      </c>
      <c r="G61" s="30">
        <v>-0.011995554</v>
      </c>
      <c r="H61" s="30">
        <v>-0.0120071173</v>
      </c>
      <c r="I61" s="30">
        <v>-0.0117263794</v>
      </c>
      <c r="J61" s="30">
        <v>-0.0114893913</v>
      </c>
      <c r="K61" s="30">
        <v>-0.0118895769</v>
      </c>
      <c r="L61" s="30">
        <v>-0.0112918615</v>
      </c>
      <c r="M61" s="30">
        <v>-0.0114276409</v>
      </c>
      <c r="N61" s="30">
        <v>-0.0114123821</v>
      </c>
      <c r="O61" s="30">
        <v>-0.0109683275</v>
      </c>
      <c r="P61" s="30">
        <v>-0.0114575624</v>
      </c>
      <c r="Q61" s="30">
        <v>-0.0113682747</v>
      </c>
      <c r="R61" s="30">
        <v>-0.0113527775</v>
      </c>
      <c r="S61" s="30">
        <v>-0.0113332272</v>
      </c>
      <c r="T61" s="30">
        <v>-0.0113837719</v>
      </c>
      <c r="U61" s="30">
        <v>-0.0116336346</v>
      </c>
      <c r="V61" s="30">
        <v>-0.0114209652</v>
      </c>
      <c r="W61" s="30">
        <v>-0.0112348795</v>
      </c>
      <c r="X61" s="30">
        <v>-0.0111179352</v>
      </c>
      <c r="Y61" s="30">
        <v>-0.0108497143</v>
      </c>
      <c r="Z61" s="31">
        <v>-0.0112698078</v>
      </c>
    </row>
    <row r="62" spans="1:26" s="1" customFormat="1" ht="12.75">
      <c r="A62" s="51">
        <v>39425</v>
      </c>
      <c r="B62" s="50" t="s">
        <v>85</v>
      </c>
      <c r="C62" s="24">
        <v>-0.1295393705</v>
      </c>
      <c r="D62" s="25">
        <v>-0.1197925806</v>
      </c>
      <c r="E62" s="25">
        <v>-0.1177304983</v>
      </c>
      <c r="F62" s="25">
        <v>-0.1089544296</v>
      </c>
      <c r="G62" s="25">
        <v>-0.1108807325</v>
      </c>
      <c r="H62" s="25">
        <v>-0.1164959669</v>
      </c>
      <c r="I62" s="25">
        <v>-0.1205593348</v>
      </c>
      <c r="J62" s="25">
        <v>-0.1245956421</v>
      </c>
      <c r="K62" s="25">
        <v>-0.1427804232</v>
      </c>
      <c r="L62" s="25">
        <v>-0.1566212177</v>
      </c>
      <c r="M62" s="25">
        <v>-0.1635437012</v>
      </c>
      <c r="N62" s="25">
        <v>-0.1586825848</v>
      </c>
      <c r="O62" s="25">
        <v>-0.1594415903</v>
      </c>
      <c r="P62" s="25">
        <v>-0.1655073166</v>
      </c>
      <c r="Q62" s="25">
        <v>-0.1732535362</v>
      </c>
      <c r="R62" s="25">
        <v>-0.1626371145</v>
      </c>
      <c r="S62" s="25">
        <v>-0.1578737497</v>
      </c>
      <c r="T62" s="25">
        <v>-0.1635770798</v>
      </c>
      <c r="U62" s="25">
        <v>-0.1751438379</v>
      </c>
      <c r="V62" s="25">
        <v>-0.179930687</v>
      </c>
      <c r="W62" s="25">
        <v>-0.1854374409</v>
      </c>
      <c r="X62" s="25">
        <v>-0.1861224174</v>
      </c>
      <c r="Y62" s="25">
        <v>-0.1578313112</v>
      </c>
      <c r="Z62" s="26">
        <v>-0.1460000277</v>
      </c>
    </row>
    <row r="63" spans="1:26" s="1" customFormat="1" ht="12.75">
      <c r="A63" s="51">
        <v>39465</v>
      </c>
      <c r="B63" s="50" t="s">
        <v>86</v>
      </c>
      <c r="C63" s="24">
        <v>-0.0129475594</v>
      </c>
      <c r="D63" s="25">
        <v>-0.0082393885</v>
      </c>
      <c r="E63" s="25">
        <v>0.0010912418</v>
      </c>
      <c r="F63" s="25">
        <v>-0.0235805511</v>
      </c>
      <c r="G63" s="25">
        <v>-0.0243216753</v>
      </c>
      <c r="H63" s="25">
        <v>-0.0218619108</v>
      </c>
      <c r="I63" s="25">
        <v>-0.0096979141</v>
      </c>
      <c r="J63" s="25">
        <v>-0.0212060213</v>
      </c>
      <c r="K63" s="25">
        <v>0.0010976195</v>
      </c>
      <c r="L63" s="25">
        <v>0.0104978085</v>
      </c>
      <c r="M63" s="25">
        <v>-0.0011280775</v>
      </c>
      <c r="N63" s="25">
        <v>-0.004555583</v>
      </c>
      <c r="O63" s="25">
        <v>-0.0037400723</v>
      </c>
      <c r="P63" s="25">
        <v>-0.0053383112</v>
      </c>
      <c r="Q63" s="25">
        <v>0.0286679268</v>
      </c>
      <c r="R63" s="25">
        <v>0.0200073719</v>
      </c>
      <c r="S63" s="25">
        <v>0.0191847682</v>
      </c>
      <c r="T63" s="25">
        <v>0.0234348774</v>
      </c>
      <c r="U63" s="25">
        <v>0.0030790567</v>
      </c>
      <c r="V63" s="25">
        <v>0.0189141035</v>
      </c>
      <c r="W63" s="25">
        <v>0.0263315439</v>
      </c>
      <c r="X63" s="25">
        <v>0.0235261917</v>
      </c>
      <c r="Y63" s="25">
        <v>0.0070526004</v>
      </c>
      <c r="Z63" s="26">
        <v>0.0257968307</v>
      </c>
    </row>
    <row r="64" spans="1:26" s="1" customFormat="1" ht="12.75">
      <c r="A64" s="51">
        <v>39427</v>
      </c>
      <c r="B64" s="50" t="s">
        <v>87</v>
      </c>
      <c r="C64" s="24">
        <v>-0.0132962465</v>
      </c>
      <c r="D64" s="25">
        <v>-0.0088943243</v>
      </c>
      <c r="E64" s="25">
        <v>0.0002826452</v>
      </c>
      <c r="F64" s="25">
        <v>-0.0238428116</v>
      </c>
      <c r="G64" s="25">
        <v>-0.0245466232</v>
      </c>
      <c r="H64" s="25">
        <v>-0.0222653151</v>
      </c>
      <c r="I64" s="25">
        <v>-0.0104993582</v>
      </c>
      <c r="J64" s="25">
        <v>-0.0218546391</v>
      </c>
      <c r="K64" s="25">
        <v>-0.0006279945</v>
      </c>
      <c r="L64" s="25">
        <v>0.0084176064</v>
      </c>
      <c r="M64" s="25">
        <v>-0.0029169321</v>
      </c>
      <c r="N64" s="25">
        <v>-0.0060677528</v>
      </c>
      <c r="O64" s="25">
        <v>-0.0051640272</v>
      </c>
      <c r="P64" s="25">
        <v>-0.0066851377</v>
      </c>
      <c r="Q64" s="25">
        <v>0.0260516405</v>
      </c>
      <c r="R64" s="25">
        <v>0.0176075101</v>
      </c>
      <c r="S64" s="25">
        <v>0.016641736</v>
      </c>
      <c r="T64" s="25">
        <v>0.020657897</v>
      </c>
      <c r="U64" s="25">
        <v>0.0006856322</v>
      </c>
      <c r="V64" s="25">
        <v>0.0162776709</v>
      </c>
      <c r="W64" s="25">
        <v>0.023675561</v>
      </c>
      <c r="X64" s="25">
        <v>0.0208866</v>
      </c>
      <c r="Y64" s="25">
        <v>0.0051881671</v>
      </c>
      <c r="Z64" s="26">
        <v>0.0233542919</v>
      </c>
    </row>
    <row r="65" spans="1:26" s="1" customFormat="1" ht="12.75">
      <c r="A65" s="51">
        <v>39430</v>
      </c>
      <c r="B65" s="50" t="s">
        <v>88</v>
      </c>
      <c r="C65" s="24">
        <v>-0.0301194191</v>
      </c>
      <c r="D65" s="25">
        <v>-0.0259079933</v>
      </c>
      <c r="E65" s="25">
        <v>-0.0183154345</v>
      </c>
      <c r="F65" s="25">
        <v>-0.0354892015</v>
      </c>
      <c r="G65" s="25">
        <v>-0.0356172323</v>
      </c>
      <c r="H65" s="25">
        <v>-0.0347377062</v>
      </c>
      <c r="I65" s="25">
        <v>-0.0270103216</v>
      </c>
      <c r="J65" s="25">
        <v>-0.0360175371</v>
      </c>
      <c r="K65" s="25">
        <v>-0.0235600471</v>
      </c>
      <c r="L65" s="25">
        <v>-0.0199304819</v>
      </c>
      <c r="M65" s="25">
        <v>-0.0291621685</v>
      </c>
      <c r="N65" s="25">
        <v>-0.0308405161</v>
      </c>
      <c r="O65" s="25">
        <v>-0.0301426649</v>
      </c>
      <c r="P65" s="25">
        <v>-0.031385541</v>
      </c>
      <c r="Q65" s="25">
        <v>-0.0092179775</v>
      </c>
      <c r="R65" s="25">
        <v>-0.0141470432</v>
      </c>
      <c r="S65" s="25">
        <v>-0.014323473</v>
      </c>
      <c r="T65" s="25">
        <v>-0.0120075941</v>
      </c>
      <c r="U65" s="25">
        <v>-0.0274287462</v>
      </c>
      <c r="V65" s="25">
        <v>-0.0170652866</v>
      </c>
      <c r="W65" s="25">
        <v>-0.0116509199</v>
      </c>
      <c r="X65" s="25">
        <v>-0.0135462284</v>
      </c>
      <c r="Y65" s="25">
        <v>-0.0216687918</v>
      </c>
      <c r="Z65" s="26">
        <v>-0.0064371824</v>
      </c>
    </row>
    <row r="66" spans="1:26" s="1" customFormat="1" ht="12.75">
      <c r="A66" s="52">
        <v>39440</v>
      </c>
      <c r="B66" s="53" t="s">
        <v>89</v>
      </c>
      <c r="C66" s="29">
        <v>-0.0054686069</v>
      </c>
      <c r="D66" s="30">
        <v>-0.0015138388</v>
      </c>
      <c r="E66" s="30">
        <v>0.0076380968</v>
      </c>
      <c r="F66" s="30">
        <v>-0.0177443027</v>
      </c>
      <c r="G66" s="30">
        <v>-0.0185186863</v>
      </c>
      <c r="H66" s="30">
        <v>-0.0159907341</v>
      </c>
      <c r="I66" s="30">
        <v>-0.0032849312</v>
      </c>
      <c r="J66" s="30">
        <v>-0.0147030354</v>
      </c>
      <c r="K66" s="30">
        <v>0.0084487796</v>
      </c>
      <c r="L66" s="30">
        <v>0.0191178918</v>
      </c>
      <c r="M66" s="30">
        <v>0.007855773</v>
      </c>
      <c r="N66" s="30">
        <v>0.004542768</v>
      </c>
      <c r="O66" s="30">
        <v>0.0054600835</v>
      </c>
      <c r="P66" s="30">
        <v>0.0040424466</v>
      </c>
      <c r="Q66" s="30">
        <v>0.0384212732</v>
      </c>
      <c r="R66" s="30">
        <v>0.0292814374</v>
      </c>
      <c r="S66" s="30">
        <v>0.0279069543</v>
      </c>
      <c r="T66" s="30">
        <v>0.0323750973</v>
      </c>
      <c r="U66" s="30">
        <v>0.0119867921</v>
      </c>
      <c r="V66" s="30">
        <v>0.0284994841</v>
      </c>
      <c r="W66" s="30">
        <v>0.0363410115</v>
      </c>
      <c r="X66" s="30">
        <v>0.0331882834</v>
      </c>
      <c r="Y66" s="30">
        <v>0.0156229734</v>
      </c>
      <c r="Z66" s="31">
        <v>0.0335378647</v>
      </c>
    </row>
    <row r="67" spans="1:26" s="59" customFormat="1" ht="13.5" thickBot="1">
      <c r="A67" s="54"/>
      <c r="B67" s="55"/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8"/>
    </row>
    <row r="68" s="1" customFormat="1" ht="15" customHeight="1" thickBot="1">
      <c r="B68" s="1" t="s">
        <v>90</v>
      </c>
    </row>
    <row r="69" spans="1:26" s="1" customFormat="1" ht="13.5" hidden="1" thickBot="1">
      <c r="A69" s="60"/>
      <c r="B69" s="61" t="s">
        <v>91</v>
      </c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s="1" customFormat="1" ht="13.5" hidden="1" thickBot="1">
      <c r="A70" s="60"/>
      <c r="B70" s="64" t="s">
        <v>92</v>
      </c>
      <c r="C70" s="65">
        <v>39065</v>
      </c>
      <c r="D70" s="66">
        <v>39020</v>
      </c>
      <c r="E70" s="66">
        <v>39065</v>
      </c>
      <c r="F70" s="66">
        <v>39065</v>
      </c>
      <c r="G70" s="66">
        <v>39065</v>
      </c>
      <c r="H70" s="66">
        <v>39065</v>
      </c>
      <c r="I70" s="66">
        <v>39065</v>
      </c>
      <c r="J70" s="66">
        <v>39065</v>
      </c>
      <c r="K70" s="66">
        <v>39020</v>
      </c>
      <c r="L70" s="66">
        <v>39020</v>
      </c>
      <c r="M70" s="66">
        <v>39020</v>
      </c>
      <c r="N70" s="66">
        <v>39020</v>
      </c>
      <c r="O70" s="66">
        <v>39020</v>
      </c>
      <c r="P70" s="66">
        <v>39065</v>
      </c>
      <c r="Q70" s="66">
        <v>39020</v>
      </c>
      <c r="R70" s="66">
        <v>39020</v>
      </c>
      <c r="S70" s="66">
        <v>39020</v>
      </c>
      <c r="T70" s="66">
        <v>39020</v>
      </c>
      <c r="U70" s="66">
        <v>39020</v>
      </c>
      <c r="V70" s="66">
        <v>39020</v>
      </c>
      <c r="W70" s="66">
        <v>39020</v>
      </c>
      <c r="X70" s="66">
        <v>39065</v>
      </c>
      <c r="Y70" s="66">
        <v>39065</v>
      </c>
      <c r="Z70" s="66">
        <v>39065</v>
      </c>
    </row>
    <row r="71" spans="1:26" s="1" customFormat="1" ht="13.5" hidden="1" thickBot="1">
      <c r="A71" s="60"/>
      <c r="B71" s="61" t="s">
        <v>93</v>
      </c>
      <c r="C71" s="67">
        <v>-0.0053577423</v>
      </c>
      <c r="D71" s="67">
        <v>-0.004404068</v>
      </c>
      <c r="E71" s="67">
        <v>-0.0041466951</v>
      </c>
      <c r="F71" s="67">
        <v>-0.0030204058</v>
      </c>
      <c r="G71" s="67">
        <v>-0.0026612282</v>
      </c>
      <c r="H71" s="67">
        <v>-0.0029524565</v>
      </c>
      <c r="I71" s="67">
        <v>-0.0034043789</v>
      </c>
      <c r="J71" s="67">
        <v>-0.0040134192</v>
      </c>
      <c r="K71" s="67">
        <v>-0.0050235987</v>
      </c>
      <c r="L71" s="67">
        <v>-0.0047534704</v>
      </c>
      <c r="M71" s="67">
        <v>-0.0045862198</v>
      </c>
      <c r="N71" s="67">
        <v>-0.0042841434</v>
      </c>
      <c r="O71" s="67">
        <v>-0.0044014454</v>
      </c>
      <c r="P71" s="67">
        <v>-0.0043741465</v>
      </c>
      <c r="Q71" s="67">
        <v>-0.0043724775</v>
      </c>
      <c r="R71" s="67">
        <v>-0.0047414303</v>
      </c>
      <c r="S71" s="67">
        <v>-0.004709363</v>
      </c>
      <c r="T71" s="67">
        <v>-0.0049308538</v>
      </c>
      <c r="U71" s="67">
        <v>-0.0053720474</v>
      </c>
      <c r="V71" s="67">
        <v>-0.005348444</v>
      </c>
      <c r="W71" s="67">
        <v>-0.0050817728</v>
      </c>
      <c r="X71" s="67">
        <v>-0.0051679611</v>
      </c>
      <c r="Y71" s="67">
        <v>-0.0053544044</v>
      </c>
      <c r="Z71" s="67">
        <v>-0.0049107075</v>
      </c>
    </row>
    <row r="72" spans="1:26" s="1" customFormat="1" ht="13.5" hidden="1" thickBot="1">
      <c r="A72" s="60"/>
      <c r="B72" s="64" t="s">
        <v>94</v>
      </c>
      <c r="C72" s="68">
        <v>-0.04293859</v>
      </c>
      <c r="D72" s="68">
        <v>-0.0403363705</v>
      </c>
      <c r="E72" s="68">
        <v>-0.0379054546</v>
      </c>
      <c r="F72" s="68">
        <v>-0.0360066891</v>
      </c>
      <c r="G72" s="68">
        <v>-0.0355066061</v>
      </c>
      <c r="H72" s="68">
        <v>-0.0357447863</v>
      </c>
      <c r="I72" s="68">
        <v>-0.0376143456</v>
      </c>
      <c r="J72" s="68">
        <v>-0.038279891</v>
      </c>
      <c r="K72" s="68">
        <v>-0.0422270298</v>
      </c>
      <c r="L72" s="68">
        <v>-0.0478601456</v>
      </c>
      <c r="M72" s="68">
        <v>-0.0509505272</v>
      </c>
      <c r="N72" s="68">
        <v>-0.0517418385</v>
      </c>
      <c r="O72" s="68">
        <v>-0.0529537201</v>
      </c>
      <c r="P72" s="68">
        <v>-0.0530821085</v>
      </c>
      <c r="Q72" s="68">
        <v>-0.0517678261</v>
      </c>
      <c r="R72" s="68">
        <v>-0.0480054617</v>
      </c>
      <c r="S72" s="68">
        <v>-0.0471006632</v>
      </c>
      <c r="T72" s="68">
        <v>-0.0473970175</v>
      </c>
      <c r="U72" s="68">
        <v>-0.0465568304</v>
      </c>
      <c r="V72" s="68">
        <v>-0.0467927456</v>
      </c>
      <c r="W72" s="68">
        <v>-0.0491307974</v>
      </c>
      <c r="X72" s="68">
        <v>-0.0555926561</v>
      </c>
      <c r="Y72" s="68">
        <v>-0.0515915155</v>
      </c>
      <c r="Z72" s="68">
        <v>-0.0497041941</v>
      </c>
    </row>
    <row r="73" spans="1:26" s="73" customFormat="1" ht="30" customHeight="1">
      <c r="A73" s="69"/>
      <c r="B73" s="70" t="s">
        <v>95</v>
      </c>
      <c r="C73" s="71" t="s">
        <v>59</v>
      </c>
      <c r="D73" s="71" t="s">
        <v>59</v>
      </c>
      <c r="E73" s="71" t="s">
        <v>59</v>
      </c>
      <c r="F73" s="71" t="s">
        <v>59</v>
      </c>
      <c r="G73" s="71" t="s">
        <v>59</v>
      </c>
      <c r="H73" s="71" t="s">
        <v>59</v>
      </c>
      <c r="I73" s="71" t="s">
        <v>59</v>
      </c>
      <c r="J73" s="71" t="s">
        <v>59</v>
      </c>
      <c r="K73" s="71" t="s">
        <v>59</v>
      </c>
      <c r="L73" s="71" t="s">
        <v>59</v>
      </c>
      <c r="M73" s="71" t="s">
        <v>59</v>
      </c>
      <c r="N73" s="71" t="s">
        <v>59</v>
      </c>
      <c r="O73" s="71" t="s">
        <v>59</v>
      </c>
      <c r="P73" s="71" t="s">
        <v>59</v>
      </c>
      <c r="Q73" s="71" t="s">
        <v>59</v>
      </c>
      <c r="R73" s="71" t="s">
        <v>59</v>
      </c>
      <c r="S73" s="71" t="s">
        <v>59</v>
      </c>
      <c r="T73" s="71" t="s">
        <v>59</v>
      </c>
      <c r="U73" s="71" t="s">
        <v>59</v>
      </c>
      <c r="V73" s="71" t="s">
        <v>59</v>
      </c>
      <c r="W73" s="71" t="s">
        <v>59</v>
      </c>
      <c r="X73" s="71" t="s">
        <v>59</v>
      </c>
      <c r="Y73" s="71" t="s">
        <v>59</v>
      </c>
      <c r="Z73" s="72" t="s">
        <v>59</v>
      </c>
    </row>
    <row r="74" spans="1:26" s="78" customFormat="1" ht="30" customHeight="1" thickBot="1">
      <c r="A74" s="74"/>
      <c r="B74" s="75" t="s">
        <v>96</v>
      </c>
      <c r="C74" s="76" t="s">
        <v>40</v>
      </c>
      <c r="D74" s="76" t="s">
        <v>40</v>
      </c>
      <c r="E74" s="76" t="s">
        <v>40</v>
      </c>
      <c r="F74" s="76" t="s">
        <v>40</v>
      </c>
      <c r="G74" s="76" t="s">
        <v>40</v>
      </c>
      <c r="H74" s="76" t="s">
        <v>40</v>
      </c>
      <c r="I74" s="76" t="s">
        <v>40</v>
      </c>
      <c r="J74" s="76" t="s">
        <v>40</v>
      </c>
      <c r="K74" s="76" t="s">
        <v>40</v>
      </c>
      <c r="L74" s="76" t="s">
        <v>40</v>
      </c>
      <c r="M74" s="76" t="s">
        <v>40</v>
      </c>
      <c r="N74" s="76" t="s">
        <v>40</v>
      </c>
      <c r="O74" s="76" t="s">
        <v>40</v>
      </c>
      <c r="P74" s="76" t="s">
        <v>40</v>
      </c>
      <c r="Q74" s="76" t="s">
        <v>40</v>
      </c>
      <c r="R74" s="76" t="s">
        <v>40</v>
      </c>
      <c r="S74" s="76" t="s">
        <v>40</v>
      </c>
      <c r="T74" s="76" t="s">
        <v>33</v>
      </c>
      <c r="U74" s="76" t="s">
        <v>33</v>
      </c>
      <c r="V74" s="76" t="s">
        <v>33</v>
      </c>
      <c r="W74" s="76" t="s">
        <v>33</v>
      </c>
      <c r="X74" s="76" t="s">
        <v>33</v>
      </c>
      <c r="Y74" s="76" t="s">
        <v>33</v>
      </c>
      <c r="Z74" s="77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60"/>
      <c r="B76" s="61" t="s">
        <v>91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s="1" customFormat="1" ht="13.5" hidden="1" thickBot="1">
      <c r="A77" s="60"/>
      <c r="B77" s="64" t="s">
        <v>92</v>
      </c>
      <c r="C77" s="65">
        <v>39305</v>
      </c>
      <c r="D77" s="66">
        <v>39305</v>
      </c>
      <c r="E77" s="66">
        <v>39305</v>
      </c>
      <c r="F77" s="66">
        <v>39305</v>
      </c>
      <c r="G77" s="66">
        <v>39305</v>
      </c>
      <c r="H77" s="66">
        <v>39305</v>
      </c>
      <c r="I77" s="66">
        <v>39305</v>
      </c>
      <c r="J77" s="66">
        <v>39305</v>
      </c>
      <c r="K77" s="66">
        <v>39305</v>
      </c>
      <c r="L77" s="66">
        <v>39305</v>
      </c>
      <c r="M77" s="66">
        <v>39305</v>
      </c>
      <c r="N77" s="66">
        <v>39305</v>
      </c>
      <c r="O77" s="66">
        <v>39305</v>
      </c>
      <c r="P77" s="66">
        <v>39305</v>
      </c>
      <c r="Q77" s="66">
        <v>39305</v>
      </c>
      <c r="R77" s="66">
        <v>39305</v>
      </c>
      <c r="S77" s="66">
        <v>39305</v>
      </c>
      <c r="T77" s="66">
        <v>39305</v>
      </c>
      <c r="U77" s="66">
        <v>39305</v>
      </c>
      <c r="V77" s="66">
        <v>39305</v>
      </c>
      <c r="W77" s="66">
        <v>39305</v>
      </c>
      <c r="X77" s="66">
        <v>39305</v>
      </c>
      <c r="Y77" s="66">
        <v>39305</v>
      </c>
      <c r="Z77" s="66">
        <v>39305</v>
      </c>
    </row>
    <row r="78" spans="1:26" s="1" customFormat="1" ht="13.5" hidden="1" thickBot="1">
      <c r="A78" s="60"/>
      <c r="B78" s="61" t="s">
        <v>93</v>
      </c>
      <c r="C78" s="67">
        <v>-0.0053877831</v>
      </c>
      <c r="D78" s="67">
        <v>-0.0042382479</v>
      </c>
      <c r="E78" s="67">
        <v>-0.0038028955</v>
      </c>
      <c r="F78" s="67">
        <v>-0.00324893</v>
      </c>
      <c r="G78" s="67">
        <v>-0.0032037497</v>
      </c>
      <c r="H78" s="67">
        <v>-0.003228426</v>
      </c>
      <c r="I78" s="67">
        <v>-0.0038118362</v>
      </c>
      <c r="J78" s="67">
        <v>-0.0047978163</v>
      </c>
      <c r="K78" s="67">
        <v>-0.0052785873</v>
      </c>
      <c r="L78" s="67">
        <v>-0.0053374767</v>
      </c>
      <c r="M78" s="67">
        <v>-0.0027579069</v>
      </c>
      <c r="N78" s="67">
        <v>0.002332449</v>
      </c>
      <c r="O78" s="67">
        <v>0.0068442225</v>
      </c>
      <c r="P78" s="67">
        <v>0.0084092021</v>
      </c>
      <c r="Q78" s="67">
        <v>0.0101685524</v>
      </c>
      <c r="R78" s="67">
        <v>0.0082346201</v>
      </c>
      <c r="S78" s="67">
        <v>0.0058608651</v>
      </c>
      <c r="T78" s="67">
        <v>0.0018535852</v>
      </c>
      <c r="U78" s="67">
        <v>-0.003339529</v>
      </c>
      <c r="V78" s="67">
        <v>-0.0053530931</v>
      </c>
      <c r="W78" s="67">
        <v>-0.0053369999</v>
      </c>
      <c r="X78" s="67">
        <v>-0.0053324699</v>
      </c>
      <c r="Y78" s="67">
        <v>-0.0053113699</v>
      </c>
      <c r="Z78" s="67">
        <v>-0.0054961443</v>
      </c>
    </row>
    <row r="79" spans="1:26" s="1" customFormat="1" ht="13.5" hidden="1" thickBot="1">
      <c r="A79" s="60"/>
      <c r="B79" s="64" t="s">
        <v>94</v>
      </c>
      <c r="C79" s="68">
        <v>-0.0711485147</v>
      </c>
      <c r="D79" s="68">
        <v>-0.0638101101</v>
      </c>
      <c r="E79" s="68">
        <v>-0.0602596998</v>
      </c>
      <c r="F79" s="68">
        <v>-0.0579782724</v>
      </c>
      <c r="G79" s="68">
        <v>-0.0572785139</v>
      </c>
      <c r="H79" s="68">
        <v>-0.0577976704</v>
      </c>
      <c r="I79" s="68">
        <v>-0.0607982874</v>
      </c>
      <c r="J79" s="68">
        <v>-0.0665624142</v>
      </c>
      <c r="K79" s="68">
        <v>-0.0728627443</v>
      </c>
      <c r="L79" s="68">
        <v>-0.0817945004</v>
      </c>
      <c r="M79" s="68">
        <v>-0.0863579512</v>
      </c>
      <c r="N79" s="68">
        <v>-0.0837045908</v>
      </c>
      <c r="O79" s="68">
        <v>-0.0848494768</v>
      </c>
      <c r="P79" s="68">
        <v>-0.088558197</v>
      </c>
      <c r="Q79" s="68">
        <v>-0.0888903141</v>
      </c>
      <c r="R79" s="68">
        <v>-0.0866303444</v>
      </c>
      <c r="S79" s="68">
        <v>-0.0849432945</v>
      </c>
      <c r="T79" s="68">
        <v>-0.0858768225</v>
      </c>
      <c r="U79" s="68">
        <v>-0.0862263441</v>
      </c>
      <c r="V79" s="68">
        <v>-0.0868241787</v>
      </c>
      <c r="W79" s="68">
        <v>-0.0889817476</v>
      </c>
      <c r="X79" s="68">
        <v>-0.0913876295</v>
      </c>
      <c r="Y79" s="68">
        <v>-0.0823587179</v>
      </c>
      <c r="Z79" s="68">
        <v>-0.0787314177</v>
      </c>
    </row>
    <row r="80" spans="1:26" s="73" customFormat="1" ht="30" customHeight="1">
      <c r="A80" s="61"/>
      <c r="B80" s="70" t="s">
        <v>95</v>
      </c>
      <c r="C80" s="71" t="s">
        <v>70</v>
      </c>
      <c r="D80" s="71" t="s">
        <v>70</v>
      </c>
      <c r="E80" s="71" t="s">
        <v>70</v>
      </c>
      <c r="F80" s="71" t="s">
        <v>70</v>
      </c>
      <c r="G80" s="71" t="s">
        <v>70</v>
      </c>
      <c r="H80" s="71" t="s">
        <v>70</v>
      </c>
      <c r="I80" s="71" t="s">
        <v>70</v>
      </c>
      <c r="J80" s="71" t="s">
        <v>70</v>
      </c>
      <c r="K80" s="71" t="s">
        <v>70</v>
      </c>
      <c r="L80" s="71" t="s">
        <v>70</v>
      </c>
      <c r="M80" s="71" t="s">
        <v>60</v>
      </c>
      <c r="N80" s="71" t="s">
        <v>60</v>
      </c>
      <c r="O80" s="71" t="s">
        <v>60</v>
      </c>
      <c r="P80" s="71" t="s">
        <v>60</v>
      </c>
      <c r="Q80" s="71" t="s">
        <v>60</v>
      </c>
      <c r="R80" s="71" t="s">
        <v>60</v>
      </c>
      <c r="S80" s="71" t="s">
        <v>60</v>
      </c>
      <c r="T80" s="71" t="s">
        <v>60</v>
      </c>
      <c r="U80" s="71" t="s">
        <v>60</v>
      </c>
      <c r="V80" s="71" t="s">
        <v>70</v>
      </c>
      <c r="W80" s="71" t="s">
        <v>70</v>
      </c>
      <c r="X80" s="71" t="s">
        <v>70</v>
      </c>
      <c r="Y80" s="71" t="s">
        <v>70</v>
      </c>
      <c r="Z80" s="72" t="s">
        <v>70</v>
      </c>
    </row>
    <row r="81" spans="1:26" s="78" customFormat="1" ht="30" customHeight="1" thickBot="1">
      <c r="A81" s="79"/>
      <c r="B81" s="75" t="s">
        <v>96</v>
      </c>
      <c r="C81" s="76" t="s">
        <v>73</v>
      </c>
      <c r="D81" s="76" t="s">
        <v>73</v>
      </c>
      <c r="E81" s="76" t="s">
        <v>73</v>
      </c>
      <c r="F81" s="76" t="s">
        <v>73</v>
      </c>
      <c r="G81" s="76" t="s">
        <v>73</v>
      </c>
      <c r="H81" s="76" t="s">
        <v>73</v>
      </c>
      <c r="I81" s="76" t="s">
        <v>73</v>
      </c>
      <c r="J81" s="76" t="s">
        <v>73</v>
      </c>
      <c r="K81" s="76" t="s">
        <v>73</v>
      </c>
      <c r="L81" s="76" t="s">
        <v>73</v>
      </c>
      <c r="M81" s="76" t="s">
        <v>73</v>
      </c>
      <c r="N81" s="76" t="s">
        <v>73</v>
      </c>
      <c r="O81" s="76" t="s">
        <v>73</v>
      </c>
      <c r="P81" s="76" t="s">
        <v>73</v>
      </c>
      <c r="Q81" s="76" t="s">
        <v>73</v>
      </c>
      <c r="R81" s="76" t="s">
        <v>73</v>
      </c>
      <c r="S81" s="76" t="s">
        <v>73</v>
      </c>
      <c r="T81" s="76" t="s">
        <v>73</v>
      </c>
      <c r="U81" s="76" t="s">
        <v>73</v>
      </c>
      <c r="V81" s="76" t="s">
        <v>73</v>
      </c>
      <c r="W81" s="76" t="s">
        <v>73</v>
      </c>
      <c r="X81" s="76" t="s">
        <v>73</v>
      </c>
      <c r="Y81" s="76" t="s">
        <v>73</v>
      </c>
      <c r="Z81" s="77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60"/>
      <c r="B83" s="61" t="s">
        <v>91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s="1" customFormat="1" ht="13.5" hidden="1" thickBot="1">
      <c r="A84" s="60"/>
      <c r="B84" s="64" t="s">
        <v>92</v>
      </c>
      <c r="C84" s="65">
        <v>39425</v>
      </c>
      <c r="D84" s="66">
        <v>39425</v>
      </c>
      <c r="E84" s="66">
        <v>39425</v>
      </c>
      <c r="F84" s="66">
        <v>39425</v>
      </c>
      <c r="G84" s="66">
        <v>39425</v>
      </c>
      <c r="H84" s="66">
        <v>39425</v>
      </c>
      <c r="I84" s="66">
        <v>39425</v>
      </c>
      <c r="J84" s="66">
        <v>39425</v>
      </c>
      <c r="K84" s="66">
        <v>39425</v>
      </c>
      <c r="L84" s="66">
        <v>39425</v>
      </c>
      <c r="M84" s="66">
        <v>39425</v>
      </c>
      <c r="N84" s="66">
        <v>39425</v>
      </c>
      <c r="O84" s="66">
        <v>39425</v>
      </c>
      <c r="P84" s="66">
        <v>39425</v>
      </c>
      <c r="Q84" s="66">
        <v>39425</v>
      </c>
      <c r="R84" s="66">
        <v>39425</v>
      </c>
      <c r="S84" s="66">
        <v>39425</v>
      </c>
      <c r="T84" s="66">
        <v>39425</v>
      </c>
      <c r="U84" s="66">
        <v>39425</v>
      </c>
      <c r="V84" s="66">
        <v>39425</v>
      </c>
      <c r="W84" s="66">
        <v>39425</v>
      </c>
      <c r="X84" s="66">
        <v>39425</v>
      </c>
      <c r="Y84" s="66">
        <v>39425</v>
      </c>
      <c r="Z84" s="66">
        <v>39425</v>
      </c>
    </row>
    <row r="85" spans="1:26" s="1" customFormat="1" ht="13.5" hidden="1" thickBot="1">
      <c r="A85" s="60"/>
      <c r="B85" s="61" t="s">
        <v>93</v>
      </c>
      <c r="C85" s="67">
        <v>-0.0054686069</v>
      </c>
      <c r="D85" s="67">
        <v>-0.0015138388</v>
      </c>
      <c r="E85" s="67">
        <v>0.0076380968</v>
      </c>
      <c r="F85" s="67">
        <v>-0.0118347406</v>
      </c>
      <c r="G85" s="67">
        <v>-0.011995554</v>
      </c>
      <c r="H85" s="67">
        <v>-0.0120071173</v>
      </c>
      <c r="I85" s="67">
        <v>-0.0032849312</v>
      </c>
      <c r="J85" s="67">
        <v>-0.0114893913</v>
      </c>
      <c r="K85" s="67">
        <v>0.0084487796</v>
      </c>
      <c r="L85" s="67">
        <v>0.0191178918</v>
      </c>
      <c r="M85" s="67">
        <v>0.007855773</v>
      </c>
      <c r="N85" s="67">
        <v>0.004542768</v>
      </c>
      <c r="O85" s="67">
        <v>0.0054600835</v>
      </c>
      <c r="P85" s="67">
        <v>0.0040424466</v>
      </c>
      <c r="Q85" s="67">
        <v>0.0384212732</v>
      </c>
      <c r="R85" s="67">
        <v>0.0292814374</v>
      </c>
      <c r="S85" s="67">
        <v>0.0279069543</v>
      </c>
      <c r="T85" s="67">
        <v>0.0323750973</v>
      </c>
      <c r="U85" s="67">
        <v>0.0119867921</v>
      </c>
      <c r="V85" s="67">
        <v>0.0284994841</v>
      </c>
      <c r="W85" s="67">
        <v>0.0363410115</v>
      </c>
      <c r="X85" s="67">
        <v>0.0331882834</v>
      </c>
      <c r="Y85" s="67">
        <v>0.0156229734</v>
      </c>
      <c r="Z85" s="67">
        <v>0.0335378647</v>
      </c>
    </row>
    <row r="86" spans="1:26" s="1" customFormat="1" ht="13.5" hidden="1" thickBot="1">
      <c r="A86" s="60"/>
      <c r="B86" s="64" t="s">
        <v>94</v>
      </c>
      <c r="C86" s="68">
        <v>-0.1295393705</v>
      </c>
      <c r="D86" s="68">
        <v>-0.1197925806</v>
      </c>
      <c r="E86" s="68">
        <v>-0.1177304983</v>
      </c>
      <c r="F86" s="68">
        <v>-0.1089544296</v>
      </c>
      <c r="G86" s="68">
        <v>-0.1108807325</v>
      </c>
      <c r="H86" s="68">
        <v>-0.1164959669</v>
      </c>
      <c r="I86" s="68">
        <v>-0.1205593348</v>
      </c>
      <c r="J86" s="68">
        <v>-0.1245956421</v>
      </c>
      <c r="K86" s="68">
        <v>-0.1427804232</v>
      </c>
      <c r="L86" s="68">
        <v>-0.1566212177</v>
      </c>
      <c r="M86" s="68">
        <v>-0.1635437012</v>
      </c>
      <c r="N86" s="68">
        <v>-0.1586825848</v>
      </c>
      <c r="O86" s="68">
        <v>-0.1594415903</v>
      </c>
      <c r="P86" s="68">
        <v>-0.1655073166</v>
      </c>
      <c r="Q86" s="68">
        <v>-0.1732535362</v>
      </c>
      <c r="R86" s="68">
        <v>-0.1626371145</v>
      </c>
      <c r="S86" s="68">
        <v>-0.1578737497</v>
      </c>
      <c r="T86" s="68">
        <v>-0.1635770798</v>
      </c>
      <c r="U86" s="68">
        <v>-0.1751438379</v>
      </c>
      <c r="V86" s="68">
        <v>-0.179930687</v>
      </c>
      <c r="W86" s="68">
        <v>-0.1854374409</v>
      </c>
      <c r="X86" s="68">
        <v>-0.1861224174</v>
      </c>
      <c r="Y86" s="68">
        <v>-0.1578313112</v>
      </c>
      <c r="Z86" s="68">
        <v>-0.1460000277</v>
      </c>
    </row>
    <row r="87" spans="1:26" s="73" customFormat="1" ht="30" customHeight="1">
      <c r="A87" s="80"/>
      <c r="B87" s="81" t="s">
        <v>95</v>
      </c>
      <c r="C87" s="71" t="s">
        <v>89</v>
      </c>
      <c r="D87" s="71" t="s">
        <v>89</v>
      </c>
      <c r="E87" s="71" t="s">
        <v>89</v>
      </c>
      <c r="F87" s="71" t="s">
        <v>84</v>
      </c>
      <c r="G87" s="71" t="s">
        <v>84</v>
      </c>
      <c r="H87" s="71" t="s">
        <v>84</v>
      </c>
      <c r="I87" s="71" t="s">
        <v>89</v>
      </c>
      <c r="J87" s="71" t="s">
        <v>84</v>
      </c>
      <c r="K87" s="71" t="s">
        <v>89</v>
      </c>
      <c r="L87" s="71" t="s">
        <v>89</v>
      </c>
      <c r="M87" s="71" t="s">
        <v>89</v>
      </c>
      <c r="N87" s="71" t="s">
        <v>89</v>
      </c>
      <c r="O87" s="71" t="s">
        <v>89</v>
      </c>
      <c r="P87" s="71" t="s">
        <v>89</v>
      </c>
      <c r="Q87" s="71" t="s">
        <v>89</v>
      </c>
      <c r="R87" s="71" t="s">
        <v>89</v>
      </c>
      <c r="S87" s="71" t="s">
        <v>89</v>
      </c>
      <c r="T87" s="71" t="s">
        <v>89</v>
      </c>
      <c r="U87" s="71" t="s">
        <v>89</v>
      </c>
      <c r="V87" s="71" t="s">
        <v>89</v>
      </c>
      <c r="W87" s="71" t="s">
        <v>89</v>
      </c>
      <c r="X87" s="71" t="s">
        <v>89</v>
      </c>
      <c r="Y87" s="71" t="s">
        <v>89</v>
      </c>
      <c r="Z87" s="72" t="s">
        <v>89</v>
      </c>
    </row>
    <row r="88" spans="1:26" s="78" customFormat="1" ht="30" customHeight="1" thickBot="1">
      <c r="A88" s="82"/>
      <c r="B88" s="83" t="s">
        <v>96</v>
      </c>
      <c r="C88" s="76" t="s">
        <v>85</v>
      </c>
      <c r="D88" s="76" t="s">
        <v>85</v>
      </c>
      <c r="E88" s="76" t="s">
        <v>85</v>
      </c>
      <c r="F88" s="76" t="s">
        <v>85</v>
      </c>
      <c r="G88" s="76" t="s">
        <v>85</v>
      </c>
      <c r="H88" s="76" t="s">
        <v>85</v>
      </c>
      <c r="I88" s="76" t="s">
        <v>85</v>
      </c>
      <c r="J88" s="76" t="s">
        <v>85</v>
      </c>
      <c r="K88" s="76" t="s">
        <v>85</v>
      </c>
      <c r="L88" s="76" t="s">
        <v>85</v>
      </c>
      <c r="M88" s="76" t="s">
        <v>85</v>
      </c>
      <c r="N88" s="76" t="s">
        <v>85</v>
      </c>
      <c r="O88" s="76" t="s">
        <v>85</v>
      </c>
      <c r="P88" s="76" t="s">
        <v>85</v>
      </c>
      <c r="Q88" s="76" t="s">
        <v>85</v>
      </c>
      <c r="R88" s="76" t="s">
        <v>85</v>
      </c>
      <c r="S88" s="76" t="s">
        <v>85</v>
      </c>
      <c r="T88" s="76" t="s">
        <v>85</v>
      </c>
      <c r="U88" s="76" t="s">
        <v>85</v>
      </c>
      <c r="V88" s="76" t="s">
        <v>85</v>
      </c>
      <c r="W88" s="76" t="s">
        <v>85</v>
      </c>
      <c r="X88" s="76" t="s">
        <v>85</v>
      </c>
      <c r="Y88" s="76" t="s">
        <v>85</v>
      </c>
      <c r="Z88" s="77" t="s">
        <v>85</v>
      </c>
    </row>
    <row r="89" spans="1:26" s="1" customFormat="1" ht="12.75">
      <c r="A89" s="60"/>
      <c r="B89" s="60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spans="1:26" s="1" customFormat="1" ht="12.75">
      <c r="A90" s="60"/>
      <c r="B90" s="60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3" s="1" customFormat="1" ht="12.75">
      <c r="A91" s="85"/>
      <c r="B91" s="86"/>
      <c r="C91" s="87"/>
    </row>
    <row r="92" s="1" customFormat="1" ht="12.75"/>
    <row r="93" spans="1:2" s="1" customFormat="1" ht="12.75">
      <c r="A93" s="88"/>
      <c r="B93" s="88"/>
    </row>
    <row r="94" spans="1:2" s="1" customFormat="1" ht="12.75">
      <c r="A94" s="88"/>
      <c r="B94" s="88"/>
    </row>
    <row r="95" spans="1:2" s="1" customFormat="1" ht="12.75">
      <c r="A95" s="88"/>
      <c r="B95" s="88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2018-08-27T08:21:40Z</dcterms:created>
  <dcterms:modified xsi:type="dcterms:W3CDTF">2018-08-27T08:21:40Z</dcterms:modified>
  <cp:category/>
  <cp:version/>
  <cp:contentType/>
  <cp:contentStatus/>
</cp:coreProperties>
</file>