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<sst xmlns="http://schemas.openxmlformats.org/spreadsheetml/2006/main" count="256" uniqueCount="99">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</sst>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43297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-0.0005681515</v>
      </c>
      <c r="D8" s="20">
        <v>0.0002206564</v>
      </c>
      <c r="E8" s="20">
        <v>0.0005536079</v>
      </c>
      <c r="F8" s="20">
        <v>0.0005486608</v>
      </c>
      <c r="G8" s="20">
        <v>0.0005182624</v>
      </c>
      <c r="H8" s="20">
        <v>0.0005472898</v>
      </c>
      <c r="I8" s="20">
        <v>0.0001854897</v>
      </c>
      <c r="J8" s="20">
        <v>-0.002114296</v>
      </c>
      <c r="K8" s="20">
        <v>-0.0028139353</v>
      </c>
      <c r="L8" s="20">
        <v>-0.0053025484</v>
      </c>
      <c r="M8" s="20">
        <v>-0.008795023</v>
      </c>
      <c r="N8" s="20">
        <v>-0.0054974556</v>
      </c>
      <c r="O8" s="20">
        <v>-0.0054523945</v>
      </c>
      <c r="P8" s="20">
        <v>-0.0056939125</v>
      </c>
      <c r="Q8" s="20">
        <v>-0.0057575703</v>
      </c>
      <c r="R8" s="20">
        <v>-0.0052843094</v>
      </c>
      <c r="S8" s="20">
        <v>-0.0051285028</v>
      </c>
      <c r="T8" s="20">
        <v>-0.0061123371</v>
      </c>
      <c r="U8" s="20">
        <v>-0.0039352179</v>
      </c>
      <c r="V8" s="20">
        <v>-0.0040459633</v>
      </c>
      <c r="W8" s="20">
        <v>-0.0043388605</v>
      </c>
      <c r="X8" s="20">
        <v>-0.0046101809</v>
      </c>
      <c r="Y8" s="20">
        <v>-0.0035564899</v>
      </c>
      <c r="Z8" s="21">
        <v>-0.002317667</v>
      </c>
    </row>
    <row r="9" spans="1:26" s="1" customFormat="1" ht="12.75">
      <c r="A9" s="22">
        <v>39010</v>
      </c>
      <c r="B9" s="23" t="s">
        <v>32</v>
      </c>
      <c r="C9" s="24">
        <v>-0.0149427652</v>
      </c>
      <c r="D9" s="25">
        <v>-0.0141246319</v>
      </c>
      <c r="E9" s="25">
        <v>-0.0138109922</v>
      </c>
      <c r="F9" s="25">
        <v>-0.0135477781</v>
      </c>
      <c r="G9" s="25">
        <v>-0.0136077404</v>
      </c>
      <c r="H9" s="25">
        <v>-0.0137854815</v>
      </c>
      <c r="I9" s="25">
        <v>-0.0143678188</v>
      </c>
      <c r="J9" s="25">
        <v>-0.0168099403</v>
      </c>
      <c r="K9" s="25">
        <v>-0.0192300081</v>
      </c>
      <c r="L9" s="25">
        <v>-0.0217838287</v>
      </c>
      <c r="M9" s="25">
        <v>-0.0223749876</v>
      </c>
      <c r="N9" s="25">
        <v>-0.0227019787</v>
      </c>
      <c r="O9" s="25">
        <v>-0.0227577686</v>
      </c>
      <c r="P9" s="25">
        <v>-0.0230355263</v>
      </c>
      <c r="Q9" s="25">
        <v>-0.0229465961</v>
      </c>
      <c r="R9" s="25">
        <v>-0.0223604441</v>
      </c>
      <c r="S9" s="25">
        <v>-0.0217399597</v>
      </c>
      <c r="T9" s="25">
        <v>-0.0221004486</v>
      </c>
      <c r="U9" s="25">
        <v>-0.0199613571</v>
      </c>
      <c r="V9" s="25">
        <v>-0.0204086304</v>
      </c>
      <c r="W9" s="25">
        <v>-0.022859931</v>
      </c>
      <c r="X9" s="25">
        <v>-0.0229198933</v>
      </c>
      <c r="Y9" s="25">
        <v>-0.0206781626</v>
      </c>
      <c r="Z9" s="26">
        <v>-0.018321991</v>
      </c>
    </row>
    <row r="10" spans="1:26" s="1" customFormat="1" ht="12.75">
      <c r="A10" s="22">
        <v>39020</v>
      </c>
      <c r="B10" s="23" t="s">
        <v>33</v>
      </c>
      <c r="C10" s="24">
        <v>-0.0389158726</v>
      </c>
      <c r="D10" s="25">
        <v>-0.0360312462</v>
      </c>
      <c r="E10" s="25">
        <v>-0.0342884064</v>
      </c>
      <c r="F10" s="25">
        <v>-0.0337393284</v>
      </c>
      <c r="G10" s="25">
        <v>-0.0330398083</v>
      </c>
      <c r="H10" s="25">
        <v>-0.0347772837</v>
      </c>
      <c r="I10" s="25">
        <v>-0.0409479141</v>
      </c>
      <c r="J10" s="25">
        <v>-0.0479888916</v>
      </c>
      <c r="K10" s="25">
        <v>-0.0543599129</v>
      </c>
      <c r="L10" s="25">
        <v>-0.0564299822</v>
      </c>
      <c r="M10" s="25">
        <v>-0.059356451</v>
      </c>
      <c r="N10" s="25">
        <v>-0.0586279631</v>
      </c>
      <c r="O10" s="25">
        <v>-0.0582338572</v>
      </c>
      <c r="P10" s="25">
        <v>-0.0584691763</v>
      </c>
      <c r="Q10" s="25">
        <v>-0.0575196743</v>
      </c>
      <c r="R10" s="25">
        <v>-0.0539097786</v>
      </c>
      <c r="S10" s="25">
        <v>-0.0514208078</v>
      </c>
      <c r="T10" s="25">
        <v>-0.0511331558</v>
      </c>
      <c r="U10" s="25">
        <v>-0.0528287888</v>
      </c>
      <c r="V10" s="25">
        <v>-0.0550849438</v>
      </c>
      <c r="W10" s="25">
        <v>-0.0585150719</v>
      </c>
      <c r="X10" s="25">
        <v>-0.0627793074</v>
      </c>
      <c r="Y10" s="25">
        <v>-0.054254055</v>
      </c>
      <c r="Z10" s="26">
        <v>-0.0471253395</v>
      </c>
    </row>
    <row r="11" spans="1:26" s="1" customFormat="1" ht="12.75">
      <c r="A11" s="27">
        <v>39025</v>
      </c>
      <c r="B11" s="28" t="s">
        <v>34</v>
      </c>
      <c r="C11" s="29">
        <v>-0.0231330395</v>
      </c>
      <c r="D11" s="30">
        <v>-0.0214565992</v>
      </c>
      <c r="E11" s="30">
        <v>-0.0202624798</v>
      </c>
      <c r="F11" s="30">
        <v>-0.0200371742</v>
      </c>
      <c r="G11" s="30">
        <v>-0.0199882984</v>
      </c>
      <c r="H11" s="30">
        <v>-0.0209561586</v>
      </c>
      <c r="I11" s="30">
        <v>-0.0240898132</v>
      </c>
      <c r="J11" s="30">
        <v>-0.028660059</v>
      </c>
      <c r="K11" s="30">
        <v>-0.0338237286</v>
      </c>
      <c r="L11" s="30">
        <v>-0.0350289345</v>
      </c>
      <c r="M11" s="30">
        <v>-0.0374400616</v>
      </c>
      <c r="N11" s="30">
        <v>-0.03761971</v>
      </c>
      <c r="O11" s="30">
        <v>-0.0381103754</v>
      </c>
      <c r="P11" s="30">
        <v>-0.0385891199</v>
      </c>
      <c r="Q11" s="30">
        <v>-0.0376704931</v>
      </c>
      <c r="R11" s="30">
        <v>-0.0352519751</v>
      </c>
      <c r="S11" s="30">
        <v>-0.0334208012</v>
      </c>
      <c r="T11" s="30">
        <v>-0.0323579311</v>
      </c>
      <c r="U11" s="30">
        <v>-0.0344214439</v>
      </c>
      <c r="V11" s="30">
        <v>-0.0352436304</v>
      </c>
      <c r="W11" s="30">
        <v>-0.036771059</v>
      </c>
      <c r="X11" s="30">
        <v>-0.0377418995</v>
      </c>
      <c r="Y11" s="30">
        <v>-0.0311275721</v>
      </c>
      <c r="Z11" s="31">
        <v>-0.0280601978</v>
      </c>
    </row>
    <row r="12" spans="1:26" s="1" customFormat="1" ht="12.75">
      <c r="A12" s="22">
        <v>39030</v>
      </c>
      <c r="B12" s="23" t="s">
        <v>35</v>
      </c>
      <c r="C12" s="24">
        <v>-0.0261938572</v>
      </c>
      <c r="D12" s="25">
        <v>-0.0241656303</v>
      </c>
      <c r="E12" s="25">
        <v>-0.0228222609</v>
      </c>
      <c r="F12" s="25">
        <v>-0.022557497</v>
      </c>
      <c r="G12" s="25">
        <v>-0.0223656893</v>
      </c>
      <c r="H12" s="25">
        <v>-0.0234615803</v>
      </c>
      <c r="I12" s="25">
        <v>-0.0269466639</v>
      </c>
      <c r="J12" s="25">
        <v>-0.0322728157</v>
      </c>
      <c r="K12" s="25">
        <v>-0.0358889103</v>
      </c>
      <c r="L12" s="25">
        <v>-0.0367435217</v>
      </c>
      <c r="M12" s="25">
        <v>-0.0393618345</v>
      </c>
      <c r="N12" s="25">
        <v>-0.0397136211</v>
      </c>
      <c r="O12" s="25">
        <v>-0.040363431</v>
      </c>
      <c r="P12" s="25">
        <v>-0.0406620502</v>
      </c>
      <c r="Q12" s="25">
        <v>-0.0394562483</v>
      </c>
      <c r="R12" s="25">
        <v>-0.0372846127</v>
      </c>
      <c r="S12" s="25">
        <v>-0.0352574587</v>
      </c>
      <c r="T12" s="25">
        <v>-0.0346841812</v>
      </c>
      <c r="U12" s="25">
        <v>-0.0367956161</v>
      </c>
      <c r="V12" s="25">
        <v>-0.0374045372</v>
      </c>
      <c r="W12" s="25">
        <v>-0.0388612747</v>
      </c>
      <c r="X12" s="25">
        <v>-0.0396609306</v>
      </c>
      <c r="Y12" s="25">
        <v>-0.0353137255</v>
      </c>
      <c r="Z12" s="26">
        <v>-0.0317285061</v>
      </c>
    </row>
    <row r="13" spans="1:26" s="1" customFormat="1" ht="12.75">
      <c r="A13" s="22">
        <v>39035</v>
      </c>
      <c r="B13" s="23" t="s">
        <v>36</v>
      </c>
      <c r="C13" s="24">
        <v>-0.0147596598</v>
      </c>
      <c r="D13" s="25">
        <v>-0.0134868622</v>
      </c>
      <c r="E13" s="25">
        <v>-0.012036562</v>
      </c>
      <c r="F13" s="25">
        <v>-0.0121746063</v>
      </c>
      <c r="G13" s="25">
        <v>-0.0122525692</v>
      </c>
      <c r="H13" s="25">
        <v>-0.0129667521</v>
      </c>
      <c r="I13" s="25">
        <v>-0.0152683258</v>
      </c>
      <c r="J13" s="25">
        <v>-0.0186892748</v>
      </c>
      <c r="K13" s="25">
        <v>-0.0211405754</v>
      </c>
      <c r="L13" s="25">
        <v>-0.0216687918</v>
      </c>
      <c r="M13" s="25">
        <v>-0.0231721401</v>
      </c>
      <c r="N13" s="25">
        <v>-0.0227597952</v>
      </c>
      <c r="O13" s="25">
        <v>-0.0234985352</v>
      </c>
      <c r="P13" s="25">
        <v>-0.0230742693</v>
      </c>
      <c r="Q13" s="25">
        <v>-0.0229301453</v>
      </c>
      <c r="R13" s="25">
        <v>-0.0214109421</v>
      </c>
      <c r="S13" s="25">
        <v>-0.0203518867</v>
      </c>
      <c r="T13" s="25">
        <v>-0.0208226442</v>
      </c>
      <c r="U13" s="25">
        <v>-0.0220909119</v>
      </c>
      <c r="V13" s="25">
        <v>-0.0225833654</v>
      </c>
      <c r="W13" s="25">
        <v>-0.0242246389</v>
      </c>
      <c r="X13" s="25">
        <v>-0.0258439779</v>
      </c>
      <c r="Y13" s="25">
        <v>-0.0226719379</v>
      </c>
      <c r="Z13" s="26">
        <v>-0.0193948746</v>
      </c>
    </row>
    <row r="14" spans="1:26" s="1" customFormat="1" ht="12.75">
      <c r="A14" s="22">
        <v>39040</v>
      </c>
      <c r="B14" s="23" t="s">
        <v>37</v>
      </c>
      <c r="C14" s="24">
        <v>-0.0152078867</v>
      </c>
      <c r="D14" s="25">
        <v>-0.0143778324</v>
      </c>
      <c r="E14" s="25">
        <v>-0.0140792131</v>
      </c>
      <c r="F14" s="25">
        <v>-0.0138185024</v>
      </c>
      <c r="G14" s="25">
        <v>-0.0138783455</v>
      </c>
      <c r="H14" s="25">
        <v>-0.0140521526</v>
      </c>
      <c r="I14" s="25">
        <v>-0.0146532059</v>
      </c>
      <c r="J14" s="25">
        <v>-0.0170888901</v>
      </c>
      <c r="K14" s="25">
        <v>-0.0195475817</v>
      </c>
      <c r="L14" s="25">
        <v>-0.0221327543</v>
      </c>
      <c r="M14" s="25">
        <v>-0.0226727724</v>
      </c>
      <c r="N14" s="25">
        <v>-0.0230467319</v>
      </c>
      <c r="O14" s="25">
        <v>-0.0230793953</v>
      </c>
      <c r="P14" s="25">
        <v>-0.023368597</v>
      </c>
      <c r="Q14" s="25">
        <v>-0.0232429504</v>
      </c>
      <c r="R14" s="25">
        <v>-0.022667408</v>
      </c>
      <c r="S14" s="25">
        <v>-0.0220421553</v>
      </c>
      <c r="T14" s="25">
        <v>-0.0223858356</v>
      </c>
      <c r="U14" s="25">
        <v>-0.0202429295</v>
      </c>
      <c r="V14" s="25">
        <v>-0.0206890106</v>
      </c>
      <c r="W14" s="25">
        <v>-0.0231540203</v>
      </c>
      <c r="X14" s="25">
        <v>-0.023229599</v>
      </c>
      <c r="Y14" s="25">
        <v>-0.0210241079</v>
      </c>
      <c r="Z14" s="26">
        <v>-0.0186686516</v>
      </c>
    </row>
    <row r="15" spans="1:26" s="1" customFormat="1" ht="12.75">
      <c r="A15" s="22">
        <v>39045</v>
      </c>
      <c r="B15" s="23" t="s">
        <v>38</v>
      </c>
      <c r="C15" s="24">
        <v>-0.0199739933</v>
      </c>
      <c r="D15" s="25">
        <v>-0.0188786983</v>
      </c>
      <c r="E15" s="25">
        <v>-0.0180448294</v>
      </c>
      <c r="F15" s="25">
        <v>-0.0177685022</v>
      </c>
      <c r="G15" s="25">
        <v>-0.0178178549</v>
      </c>
      <c r="H15" s="25">
        <v>-0.0184825659</v>
      </c>
      <c r="I15" s="25">
        <v>-0.0212942362</v>
      </c>
      <c r="J15" s="25">
        <v>-0.0255112648</v>
      </c>
      <c r="K15" s="25">
        <v>-0.02764678</v>
      </c>
      <c r="L15" s="25">
        <v>-0.0371235609</v>
      </c>
      <c r="M15" s="25">
        <v>-0.0409253836</v>
      </c>
      <c r="N15" s="25">
        <v>-0.038167119</v>
      </c>
      <c r="O15" s="25">
        <v>-0.0374623537</v>
      </c>
      <c r="P15" s="25">
        <v>-0.0382816792</v>
      </c>
      <c r="Q15" s="25">
        <v>-0.0406743288</v>
      </c>
      <c r="R15" s="25">
        <v>-0.0381509066</v>
      </c>
      <c r="S15" s="25">
        <v>-0.0378335714</v>
      </c>
      <c r="T15" s="25">
        <v>-0.0464119911</v>
      </c>
      <c r="U15" s="25">
        <v>-0.0274986029</v>
      </c>
      <c r="V15" s="25">
        <v>-0.0276879072</v>
      </c>
      <c r="W15" s="25">
        <v>-0.0289438963</v>
      </c>
      <c r="X15" s="25">
        <v>-0.0299401283</v>
      </c>
      <c r="Y15" s="25">
        <v>-0.0267597437</v>
      </c>
      <c r="Z15" s="26">
        <v>-0.0241622925</v>
      </c>
    </row>
    <row r="16" spans="1:26" s="1" customFormat="1" ht="12.75">
      <c r="A16" s="27">
        <v>39060</v>
      </c>
      <c r="B16" s="28" t="s">
        <v>39</v>
      </c>
      <c r="C16" s="29">
        <v>-0.0265405178</v>
      </c>
      <c r="D16" s="30">
        <v>-0.0244263411</v>
      </c>
      <c r="E16" s="30">
        <v>-0.023063302</v>
      </c>
      <c r="F16" s="30">
        <v>-0.0228004456</v>
      </c>
      <c r="G16" s="30">
        <v>-0.0226455927</v>
      </c>
      <c r="H16" s="30">
        <v>-0.0237592459</v>
      </c>
      <c r="I16" s="30">
        <v>-0.0272920132</v>
      </c>
      <c r="J16" s="30">
        <v>-0.0326712132</v>
      </c>
      <c r="K16" s="30">
        <v>-0.036580801</v>
      </c>
      <c r="L16" s="30">
        <v>-0.0376530886</v>
      </c>
      <c r="M16" s="30">
        <v>-0.0401849747</v>
      </c>
      <c r="N16" s="30">
        <v>-0.040569067</v>
      </c>
      <c r="O16" s="30">
        <v>-0.04119277</v>
      </c>
      <c r="P16" s="30">
        <v>-0.0415178537</v>
      </c>
      <c r="Q16" s="30">
        <v>-0.0404564142</v>
      </c>
      <c r="R16" s="30">
        <v>-0.0381608009</v>
      </c>
      <c r="S16" s="30">
        <v>-0.0362485647</v>
      </c>
      <c r="T16" s="30">
        <v>-0.0357073545</v>
      </c>
      <c r="U16" s="30">
        <v>-0.0378761292</v>
      </c>
      <c r="V16" s="30">
        <v>-0.0384808779</v>
      </c>
      <c r="W16" s="30">
        <v>-0.039904952</v>
      </c>
      <c r="X16" s="30">
        <v>-0.0404782295</v>
      </c>
      <c r="Y16" s="30">
        <v>-0.0358077288</v>
      </c>
      <c r="Z16" s="31">
        <v>-0.03208673</v>
      </c>
    </row>
    <row r="17" spans="1:26" s="1" customFormat="1" ht="12.75">
      <c r="A17" s="22">
        <v>39065</v>
      </c>
      <c r="B17" s="23" t="s">
        <v>40</v>
      </c>
      <c r="C17" s="24">
        <v>-0.0373544693</v>
      </c>
      <c r="D17" s="25">
        <v>-0.034828186</v>
      </c>
      <c r="E17" s="25">
        <v>-0.0337315798</v>
      </c>
      <c r="F17" s="25">
        <v>-0.0328457355</v>
      </c>
      <c r="G17" s="25">
        <v>-0.0311986208</v>
      </c>
      <c r="H17" s="25">
        <v>-0.0328036547</v>
      </c>
      <c r="I17" s="25">
        <v>-0.0388809443</v>
      </c>
      <c r="J17" s="25">
        <v>-0.0461415052</v>
      </c>
      <c r="K17" s="25">
        <v>-0.0500410795</v>
      </c>
      <c r="L17" s="25">
        <v>-0.0521066189</v>
      </c>
      <c r="M17" s="25">
        <v>-0.0546814203</v>
      </c>
      <c r="N17" s="25">
        <v>-0.0532591343</v>
      </c>
      <c r="O17" s="25">
        <v>-0.0526652336</v>
      </c>
      <c r="P17" s="25">
        <v>-0.0521707535</v>
      </c>
      <c r="Q17" s="25">
        <v>-0.0519230366</v>
      </c>
      <c r="R17" s="25">
        <v>-0.0487287045</v>
      </c>
      <c r="S17" s="25">
        <v>-0.0470371246</v>
      </c>
      <c r="T17" s="25">
        <v>-0.0472995043</v>
      </c>
      <c r="U17" s="25">
        <v>-0.0484594107</v>
      </c>
      <c r="V17" s="25">
        <v>-0.0505672693</v>
      </c>
      <c r="W17" s="25">
        <v>-0.0540868044</v>
      </c>
      <c r="X17" s="25">
        <v>-0.0586266518</v>
      </c>
      <c r="Y17" s="25">
        <v>-0.0510114431</v>
      </c>
      <c r="Z17" s="26">
        <v>-0.0446100235</v>
      </c>
    </row>
    <row r="18" spans="1:26" s="1" customFormat="1" ht="12.75">
      <c r="A18" s="22">
        <v>29070</v>
      </c>
      <c r="B18" s="23" t="s">
        <v>41</v>
      </c>
      <c r="C18" s="24">
        <v>-0.0143717527</v>
      </c>
      <c r="D18" s="25">
        <v>-0.0132759809</v>
      </c>
      <c r="E18" s="25">
        <v>-0.0125713348</v>
      </c>
      <c r="F18" s="25">
        <v>-0.0124101639</v>
      </c>
      <c r="G18" s="25">
        <v>-0.0123170614</v>
      </c>
      <c r="H18" s="25">
        <v>-0.0128769875</v>
      </c>
      <c r="I18" s="25">
        <v>-0.0147185326</v>
      </c>
      <c r="J18" s="25">
        <v>-0.0180976391</v>
      </c>
      <c r="K18" s="25">
        <v>-0.0196049213</v>
      </c>
      <c r="L18" s="25">
        <v>-0.0203703642</v>
      </c>
      <c r="M18" s="25">
        <v>-0.0217528343</v>
      </c>
      <c r="N18" s="25">
        <v>-0.0216864347</v>
      </c>
      <c r="O18" s="25">
        <v>-0.0220456123</v>
      </c>
      <c r="P18" s="25">
        <v>-0.0221991539</v>
      </c>
      <c r="Q18" s="25">
        <v>-0.0218218565</v>
      </c>
      <c r="R18" s="25">
        <v>-0.020591259</v>
      </c>
      <c r="S18" s="25">
        <v>-0.0195407867</v>
      </c>
      <c r="T18" s="25">
        <v>-0.0193604231</v>
      </c>
      <c r="U18" s="25">
        <v>-0.0203146935</v>
      </c>
      <c r="V18" s="25">
        <v>-0.0207715034</v>
      </c>
      <c r="W18" s="25">
        <v>-0.0218105316</v>
      </c>
      <c r="X18" s="25">
        <v>-0.0222495794</v>
      </c>
      <c r="Y18" s="25">
        <v>-0.0198987722</v>
      </c>
      <c r="Z18" s="26">
        <v>-0.0178142786</v>
      </c>
    </row>
    <row r="19" spans="1:26" s="1" customFormat="1" ht="12.75">
      <c r="A19" s="22">
        <v>39070</v>
      </c>
      <c r="B19" s="23" t="s">
        <v>42</v>
      </c>
      <c r="C19" s="24">
        <v>-0.0187270641</v>
      </c>
      <c r="D19" s="25">
        <v>-0.017347455</v>
      </c>
      <c r="E19" s="25">
        <v>-0.0163986683</v>
      </c>
      <c r="F19" s="25">
        <v>-0.016204834</v>
      </c>
      <c r="G19" s="25">
        <v>-0.0161554813</v>
      </c>
      <c r="H19" s="25">
        <v>-0.0169657469</v>
      </c>
      <c r="I19" s="25">
        <v>-0.0194529295</v>
      </c>
      <c r="J19" s="25">
        <v>-0.0233761072</v>
      </c>
      <c r="K19" s="25">
        <v>-0.0251389742</v>
      </c>
      <c r="L19" s="25">
        <v>-0.02503407</v>
      </c>
      <c r="M19" s="25">
        <v>-0.0265794992</v>
      </c>
      <c r="N19" s="25">
        <v>-0.0268585682</v>
      </c>
      <c r="O19" s="25">
        <v>-0.0274056196</v>
      </c>
      <c r="P19" s="25">
        <v>-0.0276215076</v>
      </c>
      <c r="Q19" s="25">
        <v>-0.0270272493</v>
      </c>
      <c r="R19" s="25">
        <v>-0.0254055262</v>
      </c>
      <c r="S19" s="25">
        <v>-0.0239704847</v>
      </c>
      <c r="T19" s="25">
        <v>-0.0234488249</v>
      </c>
      <c r="U19" s="25">
        <v>-0.0257450342</v>
      </c>
      <c r="V19" s="25">
        <v>-0.0262434483</v>
      </c>
      <c r="W19" s="25">
        <v>-0.0274646282</v>
      </c>
      <c r="X19" s="25">
        <v>-0.0278195143</v>
      </c>
      <c r="Y19" s="25">
        <v>-0.0250161886</v>
      </c>
      <c r="Z19" s="26">
        <v>-0.0227149725</v>
      </c>
    </row>
    <row r="20" spans="1:26" s="1" customFormat="1" ht="12.75">
      <c r="A20" s="22">
        <v>39095</v>
      </c>
      <c r="B20" s="23" t="s">
        <v>43</v>
      </c>
      <c r="C20" s="24">
        <v>-0.0247149467</v>
      </c>
      <c r="D20" s="25">
        <v>-0.022751689</v>
      </c>
      <c r="E20" s="25">
        <v>-0.0214717388</v>
      </c>
      <c r="F20" s="25">
        <v>-0.0212032795</v>
      </c>
      <c r="G20" s="25">
        <v>-0.0210789442</v>
      </c>
      <c r="H20" s="25">
        <v>-0.0221905708</v>
      </c>
      <c r="I20" s="25">
        <v>-0.0255343914</v>
      </c>
      <c r="J20" s="25">
        <v>-0.0306155682</v>
      </c>
      <c r="K20" s="25">
        <v>-0.0341111422</v>
      </c>
      <c r="L20" s="25">
        <v>-0.035007</v>
      </c>
      <c r="M20" s="25">
        <v>-0.0372190475</v>
      </c>
      <c r="N20" s="25">
        <v>-0.0376102924</v>
      </c>
      <c r="O20" s="25">
        <v>-0.0382885933</v>
      </c>
      <c r="P20" s="25">
        <v>-0.0385723114</v>
      </c>
      <c r="Q20" s="25">
        <v>-0.0376982689</v>
      </c>
      <c r="R20" s="25">
        <v>-0.0354721546</v>
      </c>
      <c r="S20" s="25">
        <v>-0.0336396694</v>
      </c>
      <c r="T20" s="25">
        <v>-0.0330457687</v>
      </c>
      <c r="U20" s="25">
        <v>-0.0353027582</v>
      </c>
      <c r="V20" s="25">
        <v>-0.0358601809</v>
      </c>
      <c r="W20" s="25">
        <v>-0.0373376608</v>
      </c>
      <c r="X20" s="25">
        <v>-0.0378780365</v>
      </c>
      <c r="Y20" s="25">
        <v>-0.0335329771</v>
      </c>
      <c r="Z20" s="26">
        <v>-0.0299967527</v>
      </c>
    </row>
    <row r="21" spans="1:26" s="1" customFormat="1" ht="12.75">
      <c r="A21" s="27">
        <v>39100</v>
      </c>
      <c r="B21" s="28" t="s">
        <v>44</v>
      </c>
      <c r="C21" s="29">
        <v>-0.0232431889</v>
      </c>
      <c r="D21" s="30">
        <v>-0.0215268135</v>
      </c>
      <c r="E21" s="30">
        <v>-0.0203094482</v>
      </c>
      <c r="F21" s="30">
        <v>-0.0200763941</v>
      </c>
      <c r="G21" s="30">
        <v>-0.020057559</v>
      </c>
      <c r="H21" s="30">
        <v>-0.0210512877</v>
      </c>
      <c r="I21" s="30">
        <v>-0.024210453</v>
      </c>
      <c r="J21" s="30">
        <v>-0.0288912058</v>
      </c>
      <c r="K21" s="30">
        <v>-0.0365046263</v>
      </c>
      <c r="L21" s="30">
        <v>-0.0381718874</v>
      </c>
      <c r="M21" s="30">
        <v>-0.0410399437</v>
      </c>
      <c r="N21" s="30">
        <v>-0.0411958694</v>
      </c>
      <c r="O21" s="30">
        <v>-0.0416910648</v>
      </c>
      <c r="P21" s="30">
        <v>-0.0422644615</v>
      </c>
      <c r="Q21" s="30">
        <v>-0.0411708355</v>
      </c>
      <c r="R21" s="30">
        <v>-0.0384733677</v>
      </c>
      <c r="S21" s="30">
        <v>-0.0365368128</v>
      </c>
      <c r="T21" s="30">
        <v>-0.0353899002</v>
      </c>
      <c r="U21" s="30">
        <v>-0.0373777151</v>
      </c>
      <c r="V21" s="30">
        <v>-0.0382646322</v>
      </c>
      <c r="W21" s="30">
        <v>-0.0397825241</v>
      </c>
      <c r="X21" s="30">
        <v>-0.0407865047</v>
      </c>
      <c r="Y21" s="30">
        <v>-0.0313738585</v>
      </c>
      <c r="Z21" s="31">
        <v>-0.0282242298</v>
      </c>
    </row>
    <row r="22" spans="1:26" s="1" customFormat="1" ht="12.75">
      <c r="A22" s="22">
        <v>39110</v>
      </c>
      <c r="B22" s="23" t="s">
        <v>45</v>
      </c>
      <c r="C22" s="24">
        <v>-0.0122107267</v>
      </c>
      <c r="D22" s="25">
        <v>-0.0112947226</v>
      </c>
      <c r="E22" s="25">
        <v>-0.0108078718</v>
      </c>
      <c r="F22" s="25">
        <v>-0.0106323957</v>
      </c>
      <c r="G22" s="25">
        <v>-0.0107141733</v>
      </c>
      <c r="H22" s="25">
        <v>-0.010864377</v>
      </c>
      <c r="I22" s="25">
        <v>-0.0114386082</v>
      </c>
      <c r="J22" s="25">
        <v>-0.014005661</v>
      </c>
      <c r="K22" s="25">
        <v>-0.0162785053</v>
      </c>
      <c r="L22" s="25">
        <v>-0.0188372135</v>
      </c>
      <c r="M22" s="25">
        <v>-0.0203397274</v>
      </c>
      <c r="N22" s="25">
        <v>-0.0198872089</v>
      </c>
      <c r="O22" s="25">
        <v>-0.0201309919</v>
      </c>
      <c r="P22" s="25">
        <v>-0.0205171108</v>
      </c>
      <c r="Q22" s="25">
        <v>-0.0203822851</v>
      </c>
      <c r="R22" s="25">
        <v>-0.0197027922</v>
      </c>
      <c r="S22" s="25">
        <v>-0.0192199945</v>
      </c>
      <c r="T22" s="25">
        <v>-0.0198038816</v>
      </c>
      <c r="U22" s="25">
        <v>-0.0158135891</v>
      </c>
      <c r="V22" s="25">
        <v>-0.0162785053</v>
      </c>
      <c r="W22" s="25">
        <v>-0.0202509165</v>
      </c>
      <c r="X22" s="25">
        <v>-0.020560503</v>
      </c>
      <c r="Y22" s="25">
        <v>-0.0180209875</v>
      </c>
      <c r="Z22" s="26">
        <v>-0.0154582262</v>
      </c>
    </row>
    <row r="23" spans="1:26" s="1" customFormat="1" ht="12.75">
      <c r="A23" s="22">
        <v>39112</v>
      </c>
      <c r="B23" s="23" t="s">
        <v>46</v>
      </c>
      <c r="C23" s="24">
        <v>-0.0129486322</v>
      </c>
      <c r="D23" s="25">
        <v>-0.0120955706</v>
      </c>
      <c r="E23" s="25">
        <v>-0.011706233</v>
      </c>
      <c r="F23" s="25">
        <v>-0.0114866495</v>
      </c>
      <c r="G23" s="25">
        <v>-0.0115817785</v>
      </c>
      <c r="H23" s="25">
        <v>-0.0117259026</v>
      </c>
      <c r="I23" s="25">
        <v>-0.0122904778</v>
      </c>
      <c r="J23" s="25">
        <v>-0.0147895813</v>
      </c>
      <c r="K23" s="25">
        <v>-0.0171109438</v>
      </c>
      <c r="L23" s="25">
        <v>-0.0196698904</v>
      </c>
      <c r="M23" s="25">
        <v>-0.0207561255</v>
      </c>
      <c r="N23" s="25">
        <v>-0.0206733942</v>
      </c>
      <c r="O23" s="25">
        <v>-0.0208456516</v>
      </c>
      <c r="P23" s="25">
        <v>-0.0211828947</v>
      </c>
      <c r="Q23" s="25">
        <v>-0.0210568905</v>
      </c>
      <c r="R23" s="25">
        <v>-0.0204290152</v>
      </c>
      <c r="S23" s="25">
        <v>-0.01989007</v>
      </c>
      <c r="T23" s="25">
        <v>-0.0203357935</v>
      </c>
      <c r="U23" s="25">
        <v>-0.0170549154</v>
      </c>
      <c r="V23" s="25">
        <v>-0.017529726</v>
      </c>
      <c r="W23" s="25">
        <v>-0.0208489895</v>
      </c>
      <c r="X23" s="25">
        <v>-0.0210878849</v>
      </c>
      <c r="Y23" s="25">
        <v>-0.0186883211</v>
      </c>
      <c r="Z23" s="26">
        <v>-0.0162705183</v>
      </c>
    </row>
    <row r="24" spans="1:26" s="1" customFormat="1" ht="12.75">
      <c r="A24" s="22">
        <v>39115</v>
      </c>
      <c r="B24" s="23" t="s">
        <v>47</v>
      </c>
      <c r="C24" s="24">
        <v>-0.020196557</v>
      </c>
      <c r="D24" s="25">
        <v>-0.0187842846</v>
      </c>
      <c r="E24" s="25">
        <v>-0.0177822113</v>
      </c>
      <c r="F24" s="25">
        <v>-0.0175585747</v>
      </c>
      <c r="G24" s="25">
        <v>-0.0175257921</v>
      </c>
      <c r="H24" s="25">
        <v>-0.018451333</v>
      </c>
      <c r="I24" s="25">
        <v>-0.0211186409</v>
      </c>
      <c r="J24" s="25">
        <v>-0.0252673626</v>
      </c>
      <c r="K24" s="25">
        <v>-0.0272586346</v>
      </c>
      <c r="L24" s="25">
        <v>-0.0430473089</v>
      </c>
      <c r="M24" s="25">
        <v>-0.0482426882</v>
      </c>
      <c r="N24" s="25">
        <v>-0.0457942486</v>
      </c>
      <c r="O24" s="25">
        <v>-0.0452725887</v>
      </c>
      <c r="P24" s="25">
        <v>-0.0462779999</v>
      </c>
      <c r="Q24" s="25">
        <v>-0.0490907431</v>
      </c>
      <c r="R24" s="25">
        <v>-0.0461441278</v>
      </c>
      <c r="S24" s="25">
        <v>-0.0454512835</v>
      </c>
      <c r="T24" s="25">
        <v>-0.0580784082</v>
      </c>
      <c r="U24" s="25">
        <v>-0.0281473398</v>
      </c>
      <c r="V24" s="25">
        <v>-0.0286105871</v>
      </c>
      <c r="W24" s="25">
        <v>-0.0299297571</v>
      </c>
      <c r="X24" s="25">
        <v>-0.0305248499</v>
      </c>
      <c r="Y24" s="25">
        <v>-0.0272320509</v>
      </c>
      <c r="Z24" s="26">
        <v>-0.024556756</v>
      </c>
    </row>
    <row r="25" spans="1:26" s="1" customFormat="1" ht="12.75">
      <c r="A25" s="22">
        <v>39125</v>
      </c>
      <c r="B25" s="23" t="s">
        <v>48</v>
      </c>
      <c r="C25" s="24">
        <v>0.0008539557</v>
      </c>
      <c r="D25" s="25">
        <v>0.0011302233</v>
      </c>
      <c r="E25" s="25">
        <v>0.0013753772</v>
      </c>
      <c r="F25" s="25">
        <v>0.0012968779</v>
      </c>
      <c r="G25" s="25">
        <v>0.0012404323</v>
      </c>
      <c r="H25" s="25">
        <v>0.0013948083</v>
      </c>
      <c r="I25" s="25">
        <v>0.0013605952</v>
      </c>
      <c r="J25" s="25">
        <v>-0.0004972219</v>
      </c>
      <c r="K25" s="25">
        <v>-0.0010322332</v>
      </c>
      <c r="L25" s="25">
        <v>-0.0023145676</v>
      </c>
      <c r="M25" s="25">
        <v>-0.0033149719</v>
      </c>
      <c r="N25" s="25">
        <v>-0.0025738478</v>
      </c>
      <c r="O25" s="25">
        <v>-0.0024824142</v>
      </c>
      <c r="P25" s="25">
        <v>-0.0025808811</v>
      </c>
      <c r="Q25" s="25">
        <v>-0.0025515556</v>
      </c>
      <c r="R25" s="25">
        <v>-0.0024089813</v>
      </c>
      <c r="S25" s="25">
        <v>-0.0022878647</v>
      </c>
      <c r="T25" s="25">
        <v>-0.0026597977</v>
      </c>
      <c r="U25" s="25">
        <v>0.0178261995</v>
      </c>
      <c r="V25" s="25">
        <v>0.0187826157</v>
      </c>
      <c r="W25" s="25">
        <v>-0.0019686222</v>
      </c>
      <c r="X25" s="25">
        <v>-0.0020142794</v>
      </c>
      <c r="Y25" s="25">
        <v>-0.0013718605</v>
      </c>
      <c r="Z25" s="26">
        <v>-0.0005902052</v>
      </c>
    </row>
    <row r="26" spans="1:26" s="1" customFormat="1" ht="12.75">
      <c r="A26" s="27">
        <v>39140</v>
      </c>
      <c r="B26" s="28" t="s">
        <v>49</v>
      </c>
      <c r="C26" s="29">
        <v>-0.0273567438</v>
      </c>
      <c r="D26" s="30">
        <v>-0.0252299309</v>
      </c>
      <c r="E26" s="30">
        <v>-0.0238564014</v>
      </c>
      <c r="F26" s="30">
        <v>-0.0235844851</v>
      </c>
      <c r="G26" s="30">
        <v>-0.0234102011</v>
      </c>
      <c r="H26" s="30">
        <v>-0.0245423317</v>
      </c>
      <c r="I26" s="30">
        <v>-0.0281106234</v>
      </c>
      <c r="J26" s="30">
        <v>-0.033582449</v>
      </c>
      <c r="K26" s="30">
        <v>-0.0375818014</v>
      </c>
      <c r="L26" s="30">
        <v>-0.0385810137</v>
      </c>
      <c r="M26" s="30">
        <v>-0.0412677526</v>
      </c>
      <c r="N26" s="30">
        <v>-0.0416294336</v>
      </c>
      <c r="O26" s="30">
        <v>-0.0422600508</v>
      </c>
      <c r="P26" s="30">
        <v>-0.0425751209</v>
      </c>
      <c r="Q26" s="30">
        <v>-0.0413509607</v>
      </c>
      <c r="R26" s="30">
        <v>-0.0390912294</v>
      </c>
      <c r="S26" s="30">
        <v>-0.0370713472</v>
      </c>
      <c r="T26" s="30">
        <v>-0.036485076</v>
      </c>
      <c r="U26" s="30">
        <v>-0.0385832787</v>
      </c>
      <c r="V26" s="30">
        <v>-0.0392099619</v>
      </c>
      <c r="W26" s="30">
        <v>-0.0405983925</v>
      </c>
      <c r="X26" s="30">
        <v>-0.0413482189</v>
      </c>
      <c r="Y26" s="30">
        <v>-0.0367515087</v>
      </c>
      <c r="Z26" s="31">
        <v>-0.033003211</v>
      </c>
    </row>
    <row r="27" spans="1:26" s="1" customFormat="1" ht="12.75">
      <c r="A27" s="22">
        <v>29144</v>
      </c>
      <c r="B27" s="23" t="s">
        <v>50</v>
      </c>
      <c r="C27" s="24">
        <v>-0.0142720938</v>
      </c>
      <c r="D27" s="25">
        <v>-0.0131845474</v>
      </c>
      <c r="E27" s="25">
        <v>-0.0124864578</v>
      </c>
      <c r="F27" s="25">
        <v>-0.0123263597</v>
      </c>
      <c r="G27" s="25">
        <v>-0.0122332573</v>
      </c>
      <c r="H27" s="25">
        <v>-0.0127878189</v>
      </c>
      <c r="I27" s="25">
        <v>-0.0146138668</v>
      </c>
      <c r="J27" s="25">
        <v>-0.0179792643</v>
      </c>
      <c r="K27" s="25">
        <v>-0.01947999</v>
      </c>
      <c r="L27" s="25">
        <v>-0.0202453136</v>
      </c>
      <c r="M27" s="25">
        <v>-0.021618247</v>
      </c>
      <c r="N27" s="25">
        <v>-0.0215511322</v>
      </c>
      <c r="O27" s="25">
        <v>-0.021905899</v>
      </c>
      <c r="P27" s="25">
        <v>-0.0220577717</v>
      </c>
      <c r="Q27" s="25">
        <v>-0.0216851234</v>
      </c>
      <c r="R27" s="25">
        <v>-0.0204641819</v>
      </c>
      <c r="S27" s="25">
        <v>-0.0194214582</v>
      </c>
      <c r="T27" s="25">
        <v>-0.0192455053</v>
      </c>
      <c r="U27" s="25">
        <v>-0.0201870203</v>
      </c>
      <c r="V27" s="25">
        <v>-0.0206416845</v>
      </c>
      <c r="W27" s="25">
        <v>-0.0216754675</v>
      </c>
      <c r="X27" s="25">
        <v>-0.0221130848</v>
      </c>
      <c r="Y27" s="25">
        <v>-0.0197753906</v>
      </c>
      <c r="Z27" s="26">
        <v>-0.0177004337</v>
      </c>
    </row>
    <row r="28" spans="1:26" s="1" customFormat="1" ht="12.75">
      <c r="A28" s="22">
        <v>39144</v>
      </c>
      <c r="B28" s="23" t="s">
        <v>51</v>
      </c>
      <c r="C28" s="24">
        <v>-0.0147460699</v>
      </c>
      <c r="D28" s="25">
        <v>-0.0136992931</v>
      </c>
      <c r="E28" s="25">
        <v>-0.0131001472</v>
      </c>
      <c r="F28" s="25">
        <v>-0.0128898621</v>
      </c>
      <c r="G28" s="25">
        <v>-0.0126464367</v>
      </c>
      <c r="H28" s="25">
        <v>-0.0132212639</v>
      </c>
      <c r="I28" s="25">
        <v>-0.0151569843</v>
      </c>
      <c r="J28" s="25">
        <v>-0.0185909271</v>
      </c>
      <c r="K28" s="25">
        <v>-0.0200520754</v>
      </c>
      <c r="L28" s="25">
        <v>-0.0206831694</v>
      </c>
      <c r="M28" s="25">
        <v>-0.0219035149</v>
      </c>
      <c r="N28" s="25">
        <v>-0.0217545033</v>
      </c>
      <c r="O28" s="25">
        <v>-0.0219633579</v>
      </c>
      <c r="P28" s="25">
        <v>-0.0220060349</v>
      </c>
      <c r="Q28" s="25">
        <v>-0.0217456818</v>
      </c>
      <c r="R28" s="25">
        <v>-0.0205469131</v>
      </c>
      <c r="S28" s="25">
        <v>-0.0195907354</v>
      </c>
      <c r="T28" s="25">
        <v>-0.0195326805</v>
      </c>
      <c r="U28" s="25">
        <v>-0.0204561949</v>
      </c>
      <c r="V28" s="25">
        <v>-0.0210108757</v>
      </c>
      <c r="W28" s="25">
        <v>-0.0221884251</v>
      </c>
      <c r="X28" s="25">
        <v>-0.0229970217</v>
      </c>
      <c r="Y28" s="25">
        <v>-0.0205557346</v>
      </c>
      <c r="Z28" s="26">
        <v>-0.0182749033</v>
      </c>
    </row>
    <row r="29" spans="1:26" s="1" customFormat="1" ht="12.75">
      <c r="A29" s="22">
        <v>39145</v>
      </c>
      <c r="B29" s="23" t="s">
        <v>52</v>
      </c>
      <c r="C29" s="24">
        <v>-0.0130592585</v>
      </c>
      <c r="D29" s="25">
        <v>-0.0120774508</v>
      </c>
      <c r="E29" s="25">
        <v>-0.0115835667</v>
      </c>
      <c r="F29" s="25">
        <v>-0.0114260912</v>
      </c>
      <c r="G29" s="25">
        <v>-0.0114927292</v>
      </c>
      <c r="H29" s="25">
        <v>-0.0116392374</v>
      </c>
      <c r="I29" s="25">
        <v>-0.0122126341</v>
      </c>
      <c r="J29" s="25">
        <v>-0.0148289204</v>
      </c>
      <c r="K29" s="25">
        <v>-0.0172311068</v>
      </c>
      <c r="L29" s="25">
        <v>-0.0197538137</v>
      </c>
      <c r="M29" s="25">
        <v>-0.0215142965</v>
      </c>
      <c r="N29" s="25">
        <v>-0.0208928585</v>
      </c>
      <c r="O29" s="25">
        <v>-0.0211415291</v>
      </c>
      <c r="P29" s="25">
        <v>-0.021605134</v>
      </c>
      <c r="Q29" s="25">
        <v>-0.0215005875</v>
      </c>
      <c r="R29" s="25">
        <v>-0.0207692385</v>
      </c>
      <c r="S29" s="25">
        <v>-0.0203176737</v>
      </c>
      <c r="T29" s="25">
        <v>-0.0209412575</v>
      </c>
      <c r="U29" s="25">
        <v>-0.0177229643</v>
      </c>
      <c r="V29" s="25">
        <v>-0.0183546543</v>
      </c>
      <c r="W29" s="25">
        <v>-0.0215375423</v>
      </c>
      <c r="X29" s="25">
        <v>-0.0218693018</v>
      </c>
      <c r="Y29" s="25">
        <v>-0.0191489458</v>
      </c>
      <c r="Z29" s="26">
        <v>-0.016338706</v>
      </c>
    </row>
    <row r="30" spans="1:26" s="1" customFormat="1" ht="12.75">
      <c r="A30" s="22">
        <v>39150</v>
      </c>
      <c r="B30" s="23" t="s">
        <v>53</v>
      </c>
      <c r="C30" s="24">
        <v>-0.0259923935</v>
      </c>
      <c r="D30" s="25">
        <v>-0.0240869522</v>
      </c>
      <c r="E30" s="25">
        <v>-0.0231912136</v>
      </c>
      <c r="F30" s="25">
        <v>-0.0227239132</v>
      </c>
      <c r="G30" s="25">
        <v>-0.0219608545</v>
      </c>
      <c r="H30" s="25">
        <v>-0.0231522322</v>
      </c>
      <c r="I30" s="25">
        <v>-0.0268387794</v>
      </c>
      <c r="J30" s="25">
        <v>-0.0319035053</v>
      </c>
      <c r="K30" s="25">
        <v>-0.0345115662</v>
      </c>
      <c r="L30" s="25">
        <v>-0.03571105</v>
      </c>
      <c r="M30" s="25">
        <v>-0.0376327038</v>
      </c>
      <c r="N30" s="25">
        <v>-0.0369189978</v>
      </c>
      <c r="O30" s="25">
        <v>-0.0368689299</v>
      </c>
      <c r="P30" s="25">
        <v>-0.0367716551</v>
      </c>
      <c r="Q30" s="25">
        <v>-0.0364282131</v>
      </c>
      <c r="R30" s="25">
        <v>-0.034309268</v>
      </c>
      <c r="S30" s="25">
        <v>-0.0329631567</v>
      </c>
      <c r="T30" s="25">
        <v>-0.0330188274</v>
      </c>
      <c r="U30" s="25">
        <v>-0.0340783596</v>
      </c>
      <c r="V30" s="25">
        <v>-0.0352199078</v>
      </c>
      <c r="W30" s="25">
        <v>-0.0375370979</v>
      </c>
      <c r="X30" s="25">
        <v>-0.0401858091</v>
      </c>
      <c r="Y30" s="25">
        <v>-0.035421133</v>
      </c>
      <c r="Z30" s="26">
        <v>-0.031195879</v>
      </c>
    </row>
    <row r="31" spans="1:26" s="1" customFormat="1" ht="12.75">
      <c r="A31" s="27">
        <v>29155</v>
      </c>
      <c r="B31" s="28" t="s">
        <v>54</v>
      </c>
      <c r="C31" s="29">
        <v>-0.0091059208</v>
      </c>
      <c r="D31" s="30">
        <v>-0.0084289312</v>
      </c>
      <c r="E31" s="30">
        <v>-0.0080400705</v>
      </c>
      <c r="F31" s="30">
        <v>-0.0079402924</v>
      </c>
      <c r="G31" s="30">
        <v>-0.0079301596</v>
      </c>
      <c r="H31" s="30">
        <v>-0.0081522465</v>
      </c>
      <c r="I31" s="30">
        <v>-0.0090112686</v>
      </c>
      <c r="J31" s="30">
        <v>-0.0115635395</v>
      </c>
      <c r="K31" s="30">
        <v>-0.0128701925</v>
      </c>
      <c r="L31" s="30">
        <v>-0.01382792</v>
      </c>
      <c r="M31" s="30">
        <v>-0.0147883892</v>
      </c>
      <c r="N31" s="30">
        <v>-0.0146499872</v>
      </c>
      <c r="O31" s="30">
        <v>-0.0147926807</v>
      </c>
      <c r="P31" s="30">
        <v>-0.0149320364</v>
      </c>
      <c r="Q31" s="30">
        <v>-0.0147812366</v>
      </c>
      <c r="R31" s="30">
        <v>-0.0141270161</v>
      </c>
      <c r="S31" s="30">
        <v>-0.0135210752</v>
      </c>
      <c r="T31" s="30">
        <v>-0.013635397</v>
      </c>
      <c r="U31" s="30">
        <v>-0.0135427713</v>
      </c>
      <c r="V31" s="30">
        <v>-0.0138655901</v>
      </c>
      <c r="W31" s="30">
        <v>-0.0148468018</v>
      </c>
      <c r="X31" s="30">
        <v>-0.0150460005</v>
      </c>
      <c r="Y31" s="30">
        <v>-0.0133972168</v>
      </c>
      <c r="Z31" s="31">
        <v>-0.0117852688</v>
      </c>
    </row>
    <row r="32" spans="1:26" s="1" customFormat="1" ht="12.75">
      <c r="A32" s="22">
        <v>39155</v>
      </c>
      <c r="B32" s="23" t="s">
        <v>55</v>
      </c>
      <c r="C32" s="24">
        <v>-0.0126720667</v>
      </c>
      <c r="D32" s="25">
        <v>-0.011969924</v>
      </c>
      <c r="E32" s="25">
        <v>-0.0117030144</v>
      </c>
      <c r="F32" s="25">
        <v>-0.0114850998</v>
      </c>
      <c r="G32" s="25">
        <v>-0.0115435123</v>
      </c>
      <c r="H32" s="25">
        <v>-0.0116893053</v>
      </c>
      <c r="I32" s="25">
        <v>-0.0121866465</v>
      </c>
      <c r="J32" s="25">
        <v>-0.0145298243</v>
      </c>
      <c r="K32" s="25">
        <v>-0.0166786909</v>
      </c>
      <c r="L32" s="25">
        <v>-0.018992424</v>
      </c>
      <c r="M32" s="25">
        <v>-0.0195778608</v>
      </c>
      <c r="N32" s="25">
        <v>-0.0198856592</v>
      </c>
      <c r="O32" s="25">
        <v>-0.0199850798</v>
      </c>
      <c r="P32" s="25">
        <v>-0.020237565</v>
      </c>
      <c r="Q32" s="25">
        <v>-0.0201550722</v>
      </c>
      <c r="R32" s="25">
        <v>-0.0196101665</v>
      </c>
      <c r="S32" s="25">
        <v>-0.0190337896</v>
      </c>
      <c r="T32" s="25">
        <v>-0.0193215609</v>
      </c>
      <c r="U32" s="25">
        <v>-0.0170478821</v>
      </c>
      <c r="V32" s="25">
        <v>-0.0174548626</v>
      </c>
      <c r="W32" s="25">
        <v>-0.0199228525</v>
      </c>
      <c r="X32" s="25">
        <v>-0.0200016499</v>
      </c>
      <c r="Y32" s="25">
        <v>-0.0179514885</v>
      </c>
      <c r="Z32" s="26">
        <v>-0.0158340931</v>
      </c>
    </row>
    <row r="33" spans="1:26" s="1" customFormat="1" ht="12.75">
      <c r="A33" s="22">
        <v>39160</v>
      </c>
      <c r="B33" s="23" t="s">
        <v>56</v>
      </c>
      <c r="C33" s="24">
        <v>-0.0204226971</v>
      </c>
      <c r="D33" s="25">
        <v>-0.0187984705</v>
      </c>
      <c r="E33" s="25">
        <v>-0.0174598694</v>
      </c>
      <c r="F33" s="25">
        <v>-0.0173633099</v>
      </c>
      <c r="G33" s="25">
        <v>-0.0173536539</v>
      </c>
      <c r="H33" s="25">
        <v>-0.0182965994</v>
      </c>
      <c r="I33" s="25">
        <v>-0.0211818218</v>
      </c>
      <c r="J33" s="25">
        <v>-0.0251982212</v>
      </c>
      <c r="K33" s="25">
        <v>-0.0274661779</v>
      </c>
      <c r="L33" s="25">
        <v>-0.0284576416</v>
      </c>
      <c r="M33" s="25">
        <v>-0.0300277472</v>
      </c>
      <c r="N33" s="25">
        <v>-0.0300542116</v>
      </c>
      <c r="O33" s="25">
        <v>-0.0307779312</v>
      </c>
      <c r="P33" s="25">
        <v>-0.0307201147</v>
      </c>
      <c r="Q33" s="25">
        <v>-0.0302010775</v>
      </c>
      <c r="R33" s="25">
        <v>-0.0284204483</v>
      </c>
      <c r="S33" s="25">
        <v>-0.0268756151</v>
      </c>
      <c r="T33" s="25">
        <v>-0.0262268782</v>
      </c>
      <c r="U33" s="25">
        <v>-0.0282121897</v>
      </c>
      <c r="V33" s="25">
        <v>-0.0288290977</v>
      </c>
      <c r="W33" s="25">
        <v>-0.0305272341</v>
      </c>
      <c r="X33" s="25">
        <v>-0.0318644047</v>
      </c>
      <c r="Y33" s="25">
        <v>-0.0284506083</v>
      </c>
      <c r="Z33" s="26">
        <v>-0.0251817703</v>
      </c>
    </row>
    <row r="34" spans="1:26" s="1" customFormat="1" ht="12.75">
      <c r="A34" s="22">
        <v>39180</v>
      </c>
      <c r="B34" s="23" t="s">
        <v>57</v>
      </c>
      <c r="C34" s="24">
        <v>-0.0009796619</v>
      </c>
      <c r="D34" s="25">
        <v>-0.0001872778</v>
      </c>
      <c r="E34" s="25">
        <v>0.0001497865</v>
      </c>
      <c r="F34" s="25">
        <v>0.000151813</v>
      </c>
      <c r="G34" s="25">
        <v>0.0001195669</v>
      </c>
      <c r="H34" s="25">
        <v>0.0001423359</v>
      </c>
      <c r="I34" s="25">
        <v>-0.0002251863</v>
      </c>
      <c r="J34" s="25">
        <v>-0.0025328398</v>
      </c>
      <c r="K34" s="25">
        <v>-0.0032852888</v>
      </c>
      <c r="L34" s="25">
        <v>-0.0057828426</v>
      </c>
      <c r="M34" s="25">
        <v>-0.009206295</v>
      </c>
      <c r="N34" s="25">
        <v>-0.0060070753</v>
      </c>
      <c r="O34" s="25">
        <v>-0.0059726238</v>
      </c>
      <c r="P34" s="25">
        <v>-0.0062192678</v>
      </c>
      <c r="Q34" s="25">
        <v>-0.0062769651</v>
      </c>
      <c r="R34" s="25">
        <v>-0.0057969093</v>
      </c>
      <c r="S34" s="25">
        <v>-0.0056306124</v>
      </c>
      <c r="T34" s="25">
        <v>-0.0066031218</v>
      </c>
      <c r="U34" s="25">
        <v>-0.0043436289</v>
      </c>
      <c r="V34" s="25">
        <v>-0.0044689178</v>
      </c>
      <c r="W34" s="25">
        <v>-0.0048979521</v>
      </c>
      <c r="X34" s="25">
        <v>-0.0051709414</v>
      </c>
      <c r="Y34" s="25">
        <v>-0.0040647984</v>
      </c>
      <c r="Z34" s="26">
        <v>-0.0027787685</v>
      </c>
    </row>
    <row r="35" spans="1:26" s="1" customFormat="1" ht="12.75">
      <c r="A35" s="22">
        <v>29165</v>
      </c>
      <c r="B35" s="23" t="s">
        <v>58</v>
      </c>
      <c r="C35" s="24">
        <v>-0.0025770664</v>
      </c>
      <c r="D35" s="25">
        <v>-0.0024065971</v>
      </c>
      <c r="E35" s="25">
        <v>-0.0023485422</v>
      </c>
      <c r="F35" s="25">
        <v>-0.0023504496</v>
      </c>
      <c r="G35" s="25">
        <v>-0.0023583174</v>
      </c>
      <c r="H35" s="25">
        <v>-0.0023412704</v>
      </c>
      <c r="I35" s="25">
        <v>-0.0024877787</v>
      </c>
      <c r="J35" s="25">
        <v>-0.0043244362</v>
      </c>
      <c r="K35" s="25">
        <v>-0.0049763918</v>
      </c>
      <c r="L35" s="25">
        <v>-0.0054401159</v>
      </c>
      <c r="M35" s="25">
        <v>-0.0057915449</v>
      </c>
      <c r="N35" s="25">
        <v>-0.0058413744</v>
      </c>
      <c r="O35" s="25">
        <v>-0.0058269501</v>
      </c>
      <c r="P35" s="25">
        <v>-0.0058510303</v>
      </c>
      <c r="Q35" s="25">
        <v>-0.0058709383</v>
      </c>
      <c r="R35" s="25">
        <v>-0.0056637526</v>
      </c>
      <c r="S35" s="25">
        <v>-0.0053453445</v>
      </c>
      <c r="T35" s="25">
        <v>-0.0054184198</v>
      </c>
      <c r="U35" s="25">
        <v>-0.0055326223</v>
      </c>
      <c r="V35" s="25">
        <v>-0.0056784153</v>
      </c>
      <c r="W35" s="25">
        <v>-0.0058386326</v>
      </c>
      <c r="X35" s="25">
        <v>-0.0058202744</v>
      </c>
      <c r="Y35" s="25">
        <v>-0.0051180124</v>
      </c>
      <c r="Z35" s="26">
        <v>-0.0043469667</v>
      </c>
    </row>
    <row r="36" spans="1:26" s="1" customFormat="1" ht="13.5" thickBot="1">
      <c r="A36" s="27">
        <v>39165</v>
      </c>
      <c r="B36" s="28" t="s">
        <v>59</v>
      </c>
      <c r="C36" s="29">
        <v>0.0005446076</v>
      </c>
      <c r="D36" s="30">
        <v>0.0007769465</v>
      </c>
      <c r="E36" s="30">
        <v>0.0009367466</v>
      </c>
      <c r="F36" s="30">
        <v>0.0008690357</v>
      </c>
      <c r="G36" s="30">
        <v>0.0008249879</v>
      </c>
      <c r="H36" s="30">
        <v>0.0009536743</v>
      </c>
      <c r="I36" s="30">
        <v>0.000954926</v>
      </c>
      <c r="J36" s="30">
        <v>-0.0008385181</v>
      </c>
      <c r="K36" s="30">
        <v>-0.0013694763</v>
      </c>
      <c r="L36" s="30">
        <v>-0.0026587248</v>
      </c>
      <c r="M36" s="30">
        <v>-0.0036351681</v>
      </c>
      <c r="N36" s="30">
        <v>-0.0029035807</v>
      </c>
      <c r="O36" s="30">
        <v>-0.0028309822</v>
      </c>
      <c r="P36" s="30">
        <v>-0.0028978586</v>
      </c>
      <c r="Q36" s="30">
        <v>-0.0029195547</v>
      </c>
      <c r="R36" s="30">
        <v>-0.0027753115</v>
      </c>
      <c r="S36" s="30">
        <v>-0.0026259422</v>
      </c>
      <c r="T36" s="30">
        <v>-0.0029706955</v>
      </c>
      <c r="U36" s="30">
        <v>-0.0024867058</v>
      </c>
      <c r="V36" s="30">
        <v>-0.0025930405</v>
      </c>
      <c r="W36" s="30">
        <v>-0.0022215843</v>
      </c>
      <c r="X36" s="30">
        <v>-0.0022680759</v>
      </c>
      <c r="Y36" s="30">
        <v>-0.0016697645</v>
      </c>
      <c r="Z36" s="31">
        <v>-0.0009375811</v>
      </c>
    </row>
    <row r="37" spans="1:26" s="1" customFormat="1" ht="12.75">
      <c r="A37" s="32">
        <v>39220</v>
      </c>
      <c r="B37" s="33" t="s">
        <v>60</v>
      </c>
      <c r="C37" s="34">
        <v>-0.0016067028</v>
      </c>
      <c r="D37" s="35">
        <v>0.0004390478</v>
      </c>
      <c r="E37" s="35">
        <v>0.000911355</v>
      </c>
      <c r="F37" s="35">
        <v>0.001157105</v>
      </c>
      <c r="G37" s="35">
        <v>0.0024623871</v>
      </c>
      <c r="H37" s="35">
        <v>0.0020531416</v>
      </c>
      <c r="I37" s="35">
        <v>0.0015132427</v>
      </c>
      <c r="J37" s="35">
        <v>-0.0011892319</v>
      </c>
      <c r="K37" s="35">
        <v>-0.0011419058</v>
      </c>
      <c r="L37" s="35">
        <v>0.0021516681</v>
      </c>
      <c r="M37" s="35">
        <v>0.0080034733</v>
      </c>
      <c r="N37" s="35">
        <v>0.0108427405</v>
      </c>
      <c r="O37" s="35">
        <v>0.0135097504</v>
      </c>
      <c r="P37" s="35">
        <v>0.0147488117</v>
      </c>
      <c r="Q37" s="35">
        <v>0.015204072</v>
      </c>
      <c r="R37" s="35">
        <v>0.0149808526</v>
      </c>
      <c r="S37" s="35">
        <v>0.0119090676</v>
      </c>
      <c r="T37" s="35">
        <v>0.0078228116</v>
      </c>
      <c r="U37" s="35">
        <v>0.0022159219</v>
      </c>
      <c r="V37" s="35">
        <v>-0.0008779764</v>
      </c>
      <c r="W37" s="35">
        <v>-0.0042552948</v>
      </c>
      <c r="X37" s="35">
        <v>-0.0028196573</v>
      </c>
      <c r="Y37" s="35">
        <v>-0.0016692877</v>
      </c>
      <c r="Z37" s="21">
        <v>-0.0023587942</v>
      </c>
    </row>
    <row r="38" spans="1:26" s="1" customFormat="1" ht="12.75">
      <c r="A38" s="36">
        <v>39225</v>
      </c>
      <c r="B38" s="37" t="s">
        <v>61</v>
      </c>
      <c r="C38" s="38">
        <v>-0.0284751654</v>
      </c>
      <c r="D38" s="39">
        <v>-0.0254981518</v>
      </c>
      <c r="E38" s="39">
        <v>-0.023837924</v>
      </c>
      <c r="F38" s="39">
        <v>-0.0235545635</v>
      </c>
      <c r="G38" s="39">
        <v>-0.0233747959</v>
      </c>
      <c r="H38" s="39">
        <v>-0.0235989094</v>
      </c>
      <c r="I38" s="39">
        <v>-0.0260854959</v>
      </c>
      <c r="J38" s="39">
        <v>-0.0293024778</v>
      </c>
      <c r="K38" s="39">
        <v>-0.030941844</v>
      </c>
      <c r="L38" s="39">
        <v>-0.0414426327</v>
      </c>
      <c r="M38" s="39">
        <v>-0.0365914106</v>
      </c>
      <c r="N38" s="39">
        <v>-0.0345634222</v>
      </c>
      <c r="O38" s="39">
        <v>-0.0344028473</v>
      </c>
      <c r="P38" s="39">
        <v>-0.035351634</v>
      </c>
      <c r="Q38" s="39">
        <v>-0.0341665745</v>
      </c>
      <c r="R38" s="39">
        <v>-0.0327459574</v>
      </c>
      <c r="S38" s="39">
        <v>-0.0317664146</v>
      </c>
      <c r="T38" s="39">
        <v>-0.0413401127</v>
      </c>
      <c r="U38" s="39">
        <v>-0.0413906574</v>
      </c>
      <c r="V38" s="39">
        <v>-0.0368354321</v>
      </c>
      <c r="W38" s="39">
        <v>-0.0342464447</v>
      </c>
      <c r="X38" s="39">
        <v>-0.0341908932</v>
      </c>
      <c r="Y38" s="39">
        <v>-0.0337628126</v>
      </c>
      <c r="Z38" s="26">
        <v>-0.03307271</v>
      </c>
    </row>
    <row r="39" spans="1:26" s="1" customFormat="1" ht="12.75">
      <c r="A39" s="36">
        <v>39230</v>
      </c>
      <c r="B39" s="37" t="s">
        <v>62</v>
      </c>
      <c r="C39" s="38">
        <v>-0.0283043385</v>
      </c>
      <c r="D39" s="39">
        <v>-0.0256798267</v>
      </c>
      <c r="E39" s="39">
        <v>-0.0244373083</v>
      </c>
      <c r="F39" s="39">
        <v>-0.0239456892</v>
      </c>
      <c r="G39" s="39">
        <v>-0.0241850615</v>
      </c>
      <c r="H39" s="39">
        <v>-0.0258862972</v>
      </c>
      <c r="I39" s="39">
        <v>-0.0309592485</v>
      </c>
      <c r="J39" s="39">
        <v>-0.0360193253</v>
      </c>
      <c r="K39" s="39">
        <v>-0.0419883728</v>
      </c>
      <c r="L39" s="39">
        <v>-0.0465503931</v>
      </c>
      <c r="M39" s="39">
        <v>-0.0487821102</v>
      </c>
      <c r="N39" s="39">
        <v>-0.0491178036</v>
      </c>
      <c r="O39" s="39">
        <v>-0.0495046377</v>
      </c>
      <c r="P39" s="39">
        <v>-0.050137043</v>
      </c>
      <c r="Q39" s="39">
        <v>-0.0482355356</v>
      </c>
      <c r="R39" s="39">
        <v>-0.0442690849</v>
      </c>
      <c r="S39" s="39">
        <v>-0.0433056355</v>
      </c>
      <c r="T39" s="39">
        <v>-0.0425335169</v>
      </c>
      <c r="U39" s="39">
        <v>-0.0420863628</v>
      </c>
      <c r="V39" s="39">
        <v>-0.0424715281</v>
      </c>
      <c r="W39" s="39">
        <v>-0.0435500145</v>
      </c>
      <c r="X39" s="39">
        <v>-0.0465847254</v>
      </c>
      <c r="Y39" s="39">
        <v>-0.0414454937</v>
      </c>
      <c r="Z39" s="26">
        <v>-0.0358867645</v>
      </c>
    </row>
    <row r="40" spans="1:26" s="1" customFormat="1" ht="12.75">
      <c r="A40" s="36">
        <v>29235</v>
      </c>
      <c r="B40" s="37" t="s">
        <v>63</v>
      </c>
      <c r="C40" s="38">
        <v>-0.0109859705</v>
      </c>
      <c r="D40" s="39">
        <v>-0.0094252825</v>
      </c>
      <c r="E40" s="39">
        <v>-0.0087833405</v>
      </c>
      <c r="F40" s="39">
        <v>-0.0086261034</v>
      </c>
      <c r="G40" s="39">
        <v>-0.0086582899</v>
      </c>
      <c r="H40" s="39">
        <v>-0.0094366074</v>
      </c>
      <c r="I40" s="39">
        <v>-0.0116000175</v>
      </c>
      <c r="J40" s="39">
        <v>-0.0140957832</v>
      </c>
      <c r="K40" s="39">
        <v>-0.0160235167</v>
      </c>
      <c r="L40" s="39">
        <v>-0.0172228813</v>
      </c>
      <c r="M40" s="39">
        <v>-0.017428875</v>
      </c>
      <c r="N40" s="39">
        <v>-0.0171693563</v>
      </c>
      <c r="O40" s="39">
        <v>-0.0170351267</v>
      </c>
      <c r="P40" s="39">
        <v>-0.0171884298</v>
      </c>
      <c r="Q40" s="39">
        <v>-0.0165225267</v>
      </c>
      <c r="R40" s="39">
        <v>-0.0150265694</v>
      </c>
      <c r="S40" s="39">
        <v>-0.0148689747</v>
      </c>
      <c r="T40" s="39">
        <v>-0.0155287981</v>
      </c>
      <c r="U40" s="39">
        <v>-0.015961647</v>
      </c>
      <c r="V40" s="39">
        <v>-0.0161435604</v>
      </c>
      <c r="W40" s="39">
        <v>-0.0168932676</v>
      </c>
      <c r="X40" s="39">
        <v>-0.0177587271</v>
      </c>
      <c r="Y40" s="39">
        <v>-0.0164684057</v>
      </c>
      <c r="Z40" s="26">
        <v>-0.014501214</v>
      </c>
    </row>
    <row r="41" spans="1:26" s="1" customFormat="1" ht="12.75">
      <c r="A41" s="40">
        <v>39235</v>
      </c>
      <c r="B41" s="41" t="s">
        <v>64</v>
      </c>
      <c r="C41" s="42">
        <v>-0.0128711462</v>
      </c>
      <c r="D41" s="43">
        <v>-0.0112085342</v>
      </c>
      <c r="E41" s="43">
        <v>-0.0105241537</v>
      </c>
      <c r="F41" s="43">
        <v>-0.0102918148</v>
      </c>
      <c r="G41" s="43">
        <v>-0.0104678869</v>
      </c>
      <c r="H41" s="43">
        <v>-0.0115083456</v>
      </c>
      <c r="I41" s="43">
        <v>-0.0142560005</v>
      </c>
      <c r="J41" s="43">
        <v>-0.0171486139</v>
      </c>
      <c r="K41" s="43">
        <v>-0.0198657513</v>
      </c>
      <c r="L41" s="43">
        <v>-0.0218088627</v>
      </c>
      <c r="M41" s="43">
        <v>-0.0228559971</v>
      </c>
      <c r="N41" s="43">
        <v>-0.0229308605</v>
      </c>
      <c r="O41" s="43">
        <v>-0.0230289698</v>
      </c>
      <c r="P41" s="43">
        <v>-0.0232876539</v>
      </c>
      <c r="Q41" s="43">
        <v>-0.0224462748</v>
      </c>
      <c r="R41" s="43">
        <v>-0.0203720331</v>
      </c>
      <c r="S41" s="43">
        <v>-0.0199495554</v>
      </c>
      <c r="T41" s="43">
        <v>-0.0196449757</v>
      </c>
      <c r="U41" s="43">
        <v>-0.0200028419</v>
      </c>
      <c r="V41" s="43">
        <v>-0.0203891993</v>
      </c>
      <c r="W41" s="43">
        <v>-0.0208010674</v>
      </c>
      <c r="X41" s="43">
        <v>-0.0225787163</v>
      </c>
      <c r="Y41" s="43">
        <v>-0.0204379559</v>
      </c>
      <c r="Z41" s="31">
        <v>-0.0175960064</v>
      </c>
    </row>
    <row r="42" spans="1:26" s="1" customFormat="1" ht="12.75">
      <c r="A42" s="36">
        <v>39255</v>
      </c>
      <c r="B42" s="37" t="s">
        <v>65</v>
      </c>
      <c r="C42" s="38">
        <v>-0.0328133106</v>
      </c>
      <c r="D42" s="39">
        <v>-0.0295168161</v>
      </c>
      <c r="E42" s="39">
        <v>-0.027684927</v>
      </c>
      <c r="F42" s="39">
        <v>-0.0273909569</v>
      </c>
      <c r="G42" s="39">
        <v>-0.0272294283</v>
      </c>
      <c r="H42" s="39">
        <v>-0.0274635553</v>
      </c>
      <c r="I42" s="39">
        <v>-0.0302559137</v>
      </c>
      <c r="J42" s="39">
        <v>-0.0338004827</v>
      </c>
      <c r="K42" s="39">
        <v>-0.036912322</v>
      </c>
      <c r="L42" s="39">
        <v>-0.046023488</v>
      </c>
      <c r="M42" s="39">
        <v>-0.0428420305</v>
      </c>
      <c r="N42" s="39">
        <v>-0.0408524275</v>
      </c>
      <c r="O42" s="39">
        <v>-0.0405962467</v>
      </c>
      <c r="P42" s="39">
        <v>-0.0416426659</v>
      </c>
      <c r="Q42" s="39">
        <v>-0.0404802561</v>
      </c>
      <c r="R42" s="39">
        <v>-0.0390096903</v>
      </c>
      <c r="S42" s="39">
        <v>-0.0381042957</v>
      </c>
      <c r="T42" s="39">
        <v>-0.0465859175</v>
      </c>
      <c r="U42" s="39">
        <v>-0.0471646786</v>
      </c>
      <c r="V42" s="39">
        <v>-0.0438914299</v>
      </c>
      <c r="W42" s="39">
        <v>-0.0421059132</v>
      </c>
      <c r="X42" s="39">
        <v>-0.0417038202</v>
      </c>
      <c r="Y42" s="39">
        <v>-0.0400189161</v>
      </c>
      <c r="Z42" s="26">
        <v>-0.0381007195</v>
      </c>
    </row>
    <row r="43" spans="1:26" s="1" customFormat="1" ht="12.75">
      <c r="A43" s="36">
        <v>39260</v>
      </c>
      <c r="B43" s="37" t="s">
        <v>66</v>
      </c>
      <c r="C43" s="38">
        <v>-0.0283226967</v>
      </c>
      <c r="D43" s="39">
        <v>-0.0256979465</v>
      </c>
      <c r="E43" s="39">
        <v>-0.0244579315</v>
      </c>
      <c r="F43" s="39">
        <v>-0.0239673853</v>
      </c>
      <c r="G43" s="39">
        <v>-0.024206996</v>
      </c>
      <c r="H43" s="39">
        <v>-0.0259076357</v>
      </c>
      <c r="I43" s="39">
        <v>-0.0309789181</v>
      </c>
      <c r="J43" s="39">
        <v>-0.0360401869</v>
      </c>
      <c r="K43" s="39">
        <v>-0.0420058966</v>
      </c>
      <c r="L43" s="39">
        <v>-0.0465631485</v>
      </c>
      <c r="M43" s="39">
        <v>-0.0487872362</v>
      </c>
      <c r="N43" s="39">
        <v>-0.0491275787</v>
      </c>
      <c r="O43" s="39">
        <v>-0.0495129824</v>
      </c>
      <c r="P43" s="39">
        <v>-0.0501428843</v>
      </c>
      <c r="Q43" s="39">
        <v>-0.0482424498</v>
      </c>
      <c r="R43" s="39">
        <v>-0.0442733765</v>
      </c>
      <c r="S43" s="39">
        <v>-0.0433092117</v>
      </c>
      <c r="T43" s="39">
        <v>-0.042538166</v>
      </c>
      <c r="U43" s="39">
        <v>-0.0420937538</v>
      </c>
      <c r="V43" s="39">
        <v>-0.0424777269</v>
      </c>
      <c r="W43" s="39">
        <v>-0.0435580015</v>
      </c>
      <c r="X43" s="39">
        <v>-0.0465984344</v>
      </c>
      <c r="Y43" s="39">
        <v>-0.0414634943</v>
      </c>
      <c r="Z43" s="26">
        <v>-0.0359070301</v>
      </c>
    </row>
    <row r="44" spans="1:26" s="1" customFormat="1" ht="12.75">
      <c r="A44" s="36">
        <v>39265</v>
      </c>
      <c r="B44" s="37" t="s">
        <v>67</v>
      </c>
      <c r="C44" s="38">
        <v>-0.0354452133</v>
      </c>
      <c r="D44" s="39">
        <v>-0.0320490599</v>
      </c>
      <c r="E44" s="39">
        <v>-0.0303958654</v>
      </c>
      <c r="F44" s="39">
        <v>-0.0297800303</v>
      </c>
      <c r="G44" s="39">
        <v>-0.0302433968</v>
      </c>
      <c r="H44" s="39">
        <v>-0.0322451591</v>
      </c>
      <c r="I44" s="39">
        <v>-0.0379039049</v>
      </c>
      <c r="J44" s="39">
        <v>-0.0427360535</v>
      </c>
      <c r="K44" s="39">
        <v>-0.0495134592</v>
      </c>
      <c r="L44" s="39">
        <v>-0.0544224977</v>
      </c>
      <c r="M44" s="39">
        <v>-0.056815505</v>
      </c>
      <c r="N44" s="39">
        <v>-0.0567240715</v>
      </c>
      <c r="O44" s="39">
        <v>-0.0574128628</v>
      </c>
      <c r="P44" s="39">
        <v>-0.0580679178</v>
      </c>
      <c r="Q44" s="39">
        <v>-0.056568265</v>
      </c>
      <c r="R44" s="39">
        <v>-0.0526983738</v>
      </c>
      <c r="S44" s="39">
        <v>-0.0515087843</v>
      </c>
      <c r="T44" s="39">
        <v>-0.0510474443</v>
      </c>
      <c r="U44" s="39">
        <v>-0.0516051054</v>
      </c>
      <c r="V44" s="39">
        <v>-0.052610755</v>
      </c>
      <c r="W44" s="39">
        <v>-0.0542910099</v>
      </c>
      <c r="X44" s="39">
        <v>-0.0591665506</v>
      </c>
      <c r="Y44" s="39">
        <v>-0.0522164106</v>
      </c>
      <c r="Z44" s="26">
        <v>-0.0451409817</v>
      </c>
    </row>
    <row r="45" spans="1:26" s="1" customFormat="1" ht="12.75">
      <c r="A45" s="36">
        <v>39270</v>
      </c>
      <c r="B45" s="37" t="s">
        <v>68</v>
      </c>
      <c r="C45" s="38">
        <v>-0.0325580835</v>
      </c>
      <c r="D45" s="39">
        <v>-0.0297613144</v>
      </c>
      <c r="E45" s="39">
        <v>-0.0283797979</v>
      </c>
      <c r="F45" s="39">
        <v>-0.0278654099</v>
      </c>
      <c r="G45" s="39">
        <v>-0.0280604362</v>
      </c>
      <c r="H45" s="39">
        <v>-0.0298976898</v>
      </c>
      <c r="I45" s="39">
        <v>-0.0353076458</v>
      </c>
      <c r="J45" s="39">
        <v>-0.0404442549</v>
      </c>
      <c r="K45" s="39">
        <v>-0.0469540358</v>
      </c>
      <c r="L45" s="39">
        <v>-0.0518429279</v>
      </c>
      <c r="M45" s="39">
        <v>-0.0543407202</v>
      </c>
      <c r="N45" s="39">
        <v>-0.0545334816</v>
      </c>
      <c r="O45" s="39">
        <v>-0.0549818277</v>
      </c>
      <c r="P45" s="39">
        <v>-0.055829525</v>
      </c>
      <c r="Q45" s="39">
        <v>-0.0534307957</v>
      </c>
      <c r="R45" s="39">
        <v>-0.0490826368</v>
      </c>
      <c r="S45" s="39">
        <v>-0.0479935408</v>
      </c>
      <c r="T45" s="39">
        <v>-0.0472066402</v>
      </c>
      <c r="U45" s="39">
        <v>-0.0466498137</v>
      </c>
      <c r="V45" s="39">
        <v>-0.0470240116</v>
      </c>
      <c r="W45" s="39">
        <v>-0.0482728481</v>
      </c>
      <c r="X45" s="39">
        <v>-0.0516984463</v>
      </c>
      <c r="Y45" s="39">
        <v>-0.0464683771</v>
      </c>
      <c r="Z45" s="26">
        <v>-0.0405609608</v>
      </c>
    </row>
    <row r="46" spans="1:26" s="1" customFormat="1" ht="12.75">
      <c r="A46" s="40">
        <v>39275</v>
      </c>
      <c r="B46" s="41" t="s">
        <v>69</v>
      </c>
      <c r="C46" s="42">
        <v>-0.0283899307</v>
      </c>
      <c r="D46" s="43">
        <v>-0.0256916285</v>
      </c>
      <c r="E46" s="43">
        <v>-0.0244135857</v>
      </c>
      <c r="F46" s="43">
        <v>-0.0239104033</v>
      </c>
      <c r="G46" s="43">
        <v>-0.0241876841</v>
      </c>
      <c r="H46" s="43">
        <v>-0.0259486437</v>
      </c>
      <c r="I46" s="43">
        <v>-0.0310894251</v>
      </c>
      <c r="J46" s="43">
        <v>-0.0360248089</v>
      </c>
      <c r="K46" s="43">
        <v>-0.0406695604</v>
      </c>
      <c r="L46" s="43">
        <v>-0.044980526</v>
      </c>
      <c r="M46" s="43">
        <v>-0.047088623</v>
      </c>
      <c r="N46" s="43">
        <v>-0.0473711491</v>
      </c>
      <c r="O46" s="43">
        <v>-0.0477474928</v>
      </c>
      <c r="P46" s="43">
        <v>-0.0484169722</v>
      </c>
      <c r="Q46" s="43">
        <v>-0.0467224121</v>
      </c>
      <c r="R46" s="43">
        <v>-0.0428878069</v>
      </c>
      <c r="S46" s="43">
        <v>-0.0419923067</v>
      </c>
      <c r="T46" s="43">
        <v>-0.0413154364</v>
      </c>
      <c r="U46" s="43">
        <v>-0.042039752</v>
      </c>
      <c r="V46" s="43">
        <v>-0.0424575806</v>
      </c>
      <c r="W46" s="43">
        <v>-0.043767333</v>
      </c>
      <c r="X46" s="43">
        <v>-0.0470942259</v>
      </c>
      <c r="Y46" s="43">
        <v>-0.0419062376</v>
      </c>
      <c r="Z46" s="31">
        <v>-0.036215663</v>
      </c>
    </row>
    <row r="47" spans="1:26" s="1" customFormat="1" ht="12.75">
      <c r="A47" s="36">
        <v>29280</v>
      </c>
      <c r="B47" s="37" t="s">
        <v>70</v>
      </c>
      <c r="C47" s="38">
        <v>-0.0034362078</v>
      </c>
      <c r="D47" s="39">
        <v>-0.0025364161</v>
      </c>
      <c r="E47" s="39">
        <v>-0.0022687912</v>
      </c>
      <c r="F47" s="39">
        <v>-0.0022578239</v>
      </c>
      <c r="G47" s="39">
        <v>-0.002270937</v>
      </c>
      <c r="H47" s="39">
        <v>-0.0026562214</v>
      </c>
      <c r="I47" s="39">
        <v>-0.0034592152</v>
      </c>
      <c r="J47" s="39">
        <v>-0.0048743486</v>
      </c>
      <c r="K47" s="39">
        <v>-0.0053349733</v>
      </c>
      <c r="L47" s="39">
        <v>-0.0053739548</v>
      </c>
      <c r="M47" s="39">
        <v>-0.0052568913</v>
      </c>
      <c r="N47" s="39">
        <v>-0.0051128864</v>
      </c>
      <c r="O47" s="39">
        <v>-0.0049207211</v>
      </c>
      <c r="P47" s="39">
        <v>-0.0049564838</v>
      </c>
      <c r="Q47" s="39">
        <v>-0.0047342777</v>
      </c>
      <c r="R47" s="39">
        <v>-0.0041145086</v>
      </c>
      <c r="S47" s="39">
        <v>-0.0041446686</v>
      </c>
      <c r="T47" s="39">
        <v>-0.0049108267</v>
      </c>
      <c r="U47" s="39">
        <v>-0.0050472021</v>
      </c>
      <c r="V47" s="39">
        <v>-0.0049866438</v>
      </c>
      <c r="W47" s="39">
        <v>-0.0053427219</v>
      </c>
      <c r="X47" s="39">
        <v>-0.0053337812</v>
      </c>
      <c r="Y47" s="39">
        <v>-0.0052938461</v>
      </c>
      <c r="Z47" s="26">
        <v>-0.0049805641</v>
      </c>
    </row>
    <row r="48" spans="1:26" s="1" customFormat="1" ht="12.75">
      <c r="A48" s="36">
        <v>39280</v>
      </c>
      <c r="B48" s="37" t="s">
        <v>71</v>
      </c>
      <c r="C48" s="38">
        <v>-0.0039820671</v>
      </c>
      <c r="D48" s="39">
        <v>-0.0028918982</v>
      </c>
      <c r="E48" s="39">
        <v>-0.0024703741</v>
      </c>
      <c r="F48" s="39">
        <v>-0.0025210381</v>
      </c>
      <c r="G48" s="39">
        <v>-0.0022685528</v>
      </c>
      <c r="H48" s="39">
        <v>-0.0023730993</v>
      </c>
      <c r="I48" s="39">
        <v>-0.0028581619</v>
      </c>
      <c r="J48" s="39">
        <v>-0.0042116642</v>
      </c>
      <c r="K48" s="39">
        <v>-0.0040413141</v>
      </c>
      <c r="L48" s="39">
        <v>-0.0032449961</v>
      </c>
      <c r="M48" s="39">
        <v>-0.0016129017</v>
      </c>
      <c r="N48" s="39">
        <v>-0.0007715225</v>
      </c>
      <c r="O48" s="39">
        <v>-0.0001631975</v>
      </c>
      <c r="P48" s="39">
        <v>-6.4373E-05</v>
      </c>
      <c r="Q48" s="39">
        <v>7.24196E-05</v>
      </c>
      <c r="R48" s="39">
        <v>0.000190258</v>
      </c>
      <c r="S48" s="39">
        <v>-0.0002349615</v>
      </c>
      <c r="T48" s="39">
        <v>-0.002853632</v>
      </c>
      <c r="U48" s="39">
        <v>-0.003300786</v>
      </c>
      <c r="V48" s="39">
        <v>-0.0029793978</v>
      </c>
      <c r="W48" s="39">
        <v>-0.0043584108</v>
      </c>
      <c r="X48" s="39">
        <v>-0.00309515</v>
      </c>
      <c r="Y48" s="39">
        <v>-0.0038976669</v>
      </c>
      <c r="Z48" s="26">
        <v>-0.0043295622</v>
      </c>
    </row>
    <row r="49" spans="1:26" s="1" customFormat="1" ht="12.75">
      <c r="A49" s="36">
        <v>39300</v>
      </c>
      <c r="B49" s="37" t="s">
        <v>72</v>
      </c>
      <c r="C49" s="38">
        <v>-0.0295935869</v>
      </c>
      <c r="D49" s="39">
        <v>-0.0268342495</v>
      </c>
      <c r="E49" s="39">
        <v>-0.0255140066</v>
      </c>
      <c r="F49" s="39">
        <v>-0.0249923468</v>
      </c>
      <c r="G49" s="39">
        <v>-0.0252548456</v>
      </c>
      <c r="H49" s="39">
        <v>-0.0270402431</v>
      </c>
      <c r="I49" s="39">
        <v>-0.0323390961</v>
      </c>
      <c r="J49" s="39">
        <v>-0.0374810696</v>
      </c>
      <c r="K49" s="39">
        <v>-0.0437418222</v>
      </c>
      <c r="L49" s="39">
        <v>-0.0483795404</v>
      </c>
      <c r="M49" s="39">
        <v>-0.0506583452</v>
      </c>
      <c r="N49" s="39">
        <v>-0.05100739</v>
      </c>
      <c r="O49" s="39">
        <v>-0.0514153242</v>
      </c>
      <c r="P49" s="39">
        <v>-0.0521467924</v>
      </c>
      <c r="Q49" s="39">
        <v>-0.0502351522</v>
      </c>
      <c r="R49" s="39">
        <v>-0.0460847616</v>
      </c>
      <c r="S49" s="39">
        <v>-0.0451788902</v>
      </c>
      <c r="T49" s="39">
        <v>-0.0443269014</v>
      </c>
      <c r="U49" s="39">
        <v>-0.0436896086</v>
      </c>
      <c r="V49" s="39">
        <v>-0.044102788</v>
      </c>
      <c r="W49" s="39">
        <v>-0.0453886986</v>
      </c>
      <c r="X49" s="39">
        <v>-0.0486893654</v>
      </c>
      <c r="Y49" s="39">
        <v>-0.0433419943</v>
      </c>
      <c r="Z49" s="26">
        <v>-0.0375252962</v>
      </c>
    </row>
    <row r="50" spans="1:26" s="1" customFormat="1" ht="12.75">
      <c r="A50" s="36">
        <v>39305</v>
      </c>
      <c r="B50" s="37" t="s">
        <v>73</v>
      </c>
      <c r="C50" s="38">
        <v>-0.0597122908</v>
      </c>
      <c r="D50" s="39">
        <v>-0.0549253225</v>
      </c>
      <c r="E50" s="39">
        <v>-0.0521460772</v>
      </c>
      <c r="F50" s="39">
        <v>-0.0516684055</v>
      </c>
      <c r="G50" s="39">
        <v>-0.0515463352</v>
      </c>
      <c r="H50" s="39">
        <v>-0.0511021614</v>
      </c>
      <c r="I50" s="39">
        <v>-0.0560319424</v>
      </c>
      <c r="J50" s="39">
        <v>-0.0629144907</v>
      </c>
      <c r="K50" s="39">
        <v>-0.0706477165</v>
      </c>
      <c r="L50" s="39">
        <v>-0.08212924</v>
      </c>
      <c r="M50" s="39">
        <v>-0.0810317993</v>
      </c>
      <c r="N50" s="39">
        <v>-0.0788971186</v>
      </c>
      <c r="O50" s="39">
        <v>-0.0786385536</v>
      </c>
      <c r="P50" s="39">
        <v>-0.0807344913</v>
      </c>
      <c r="Q50" s="39">
        <v>-0.0787478685</v>
      </c>
      <c r="R50" s="39">
        <v>-0.075438261</v>
      </c>
      <c r="S50" s="39">
        <v>-0.0735687017</v>
      </c>
      <c r="T50" s="39">
        <v>-0.0808905363</v>
      </c>
      <c r="U50" s="39">
        <v>-0.0821093321</v>
      </c>
      <c r="V50" s="39">
        <v>-0.0807389021</v>
      </c>
      <c r="W50" s="39">
        <v>-0.0801119804</v>
      </c>
      <c r="X50" s="39">
        <v>-0.0827306509</v>
      </c>
      <c r="Y50" s="39">
        <v>-0.0764268637</v>
      </c>
      <c r="Z50" s="26">
        <v>-0.0694366693</v>
      </c>
    </row>
    <row r="51" spans="1:26" s="1" customFormat="1" ht="12.75">
      <c r="A51" s="36">
        <v>39310</v>
      </c>
      <c r="B51" s="37" t="s">
        <v>74</v>
      </c>
      <c r="C51" s="38">
        <v>-0.0452834368</v>
      </c>
      <c r="D51" s="39">
        <v>-0.0413342714</v>
      </c>
      <c r="E51" s="39">
        <v>-0.0392278433</v>
      </c>
      <c r="F51" s="39">
        <v>-0.0384811163</v>
      </c>
      <c r="G51" s="39">
        <v>-0.0389764309</v>
      </c>
      <c r="H51" s="39">
        <v>-0.0411895514</v>
      </c>
      <c r="I51" s="39">
        <v>-0.0477122068</v>
      </c>
      <c r="J51" s="39">
        <v>-0.0531150103</v>
      </c>
      <c r="K51" s="39">
        <v>-0.0616650581</v>
      </c>
      <c r="L51" s="39">
        <v>-0.0679088831</v>
      </c>
      <c r="M51" s="39">
        <v>-0.0709184408</v>
      </c>
      <c r="N51" s="39">
        <v>-0.0707027912</v>
      </c>
      <c r="O51" s="39">
        <v>-0.0717353821</v>
      </c>
      <c r="P51" s="39">
        <v>-0.0724124908</v>
      </c>
      <c r="Q51" s="39">
        <v>-0.0707654953</v>
      </c>
      <c r="R51" s="39">
        <v>-0.0662653446</v>
      </c>
      <c r="S51" s="39">
        <v>-0.0647616386</v>
      </c>
      <c r="T51" s="39">
        <v>-0.0643293858</v>
      </c>
      <c r="U51" s="39">
        <v>-0.0648325682</v>
      </c>
      <c r="V51" s="39">
        <v>-0.0661654472</v>
      </c>
      <c r="W51" s="39">
        <v>-0.0682278872</v>
      </c>
      <c r="X51" s="39">
        <v>-0.07439816</v>
      </c>
      <c r="Y51" s="39">
        <v>-0.0658715963</v>
      </c>
      <c r="Z51" s="26">
        <v>-0.0568577051</v>
      </c>
    </row>
    <row r="52" spans="1:26" s="1" customFormat="1" ht="12.75">
      <c r="A52" s="40">
        <v>39325</v>
      </c>
      <c r="B52" s="41" t="s">
        <v>75</v>
      </c>
      <c r="C52" s="42">
        <v>-0.0358484983</v>
      </c>
      <c r="D52" s="43">
        <v>-0.032687664</v>
      </c>
      <c r="E52" s="43">
        <v>-0.0310955048</v>
      </c>
      <c r="F52" s="43">
        <v>-0.0304303169</v>
      </c>
      <c r="G52" s="43">
        <v>-0.0307002068</v>
      </c>
      <c r="H52" s="43">
        <v>-0.0326782465</v>
      </c>
      <c r="I52" s="43">
        <v>-0.0385663509</v>
      </c>
      <c r="J52" s="43">
        <v>-0.0443973541</v>
      </c>
      <c r="K52" s="43">
        <v>-0.0515697002</v>
      </c>
      <c r="L52" s="43">
        <v>-0.0566705465</v>
      </c>
      <c r="M52" s="43">
        <v>-0.0592919588</v>
      </c>
      <c r="N52" s="43">
        <v>-0.0596321821</v>
      </c>
      <c r="O52" s="43">
        <v>-0.0601867437</v>
      </c>
      <c r="P52" s="43">
        <v>-0.0612294674</v>
      </c>
      <c r="Q52" s="43">
        <v>-0.0589194298</v>
      </c>
      <c r="R52" s="43">
        <v>-0.054136157</v>
      </c>
      <c r="S52" s="43">
        <v>-0.0528739691</v>
      </c>
      <c r="T52" s="43">
        <v>-0.0520938635</v>
      </c>
      <c r="U52" s="43">
        <v>-0.0514751673</v>
      </c>
      <c r="V52" s="43">
        <v>-0.0519009829</v>
      </c>
      <c r="W52" s="43">
        <v>-0.0534988642</v>
      </c>
      <c r="X52" s="43">
        <v>-0.0573073626</v>
      </c>
      <c r="Y52" s="43">
        <v>-0.0512303114</v>
      </c>
      <c r="Z52" s="31">
        <v>-0.0447052717</v>
      </c>
    </row>
    <row r="53" spans="1:26" s="1" customFormat="1" ht="12.75">
      <c r="A53" s="36">
        <v>39315</v>
      </c>
      <c r="B53" s="37" t="s">
        <v>76</v>
      </c>
      <c r="C53" s="38">
        <v>-0.035574913</v>
      </c>
      <c r="D53" s="39">
        <v>-0.0321832895</v>
      </c>
      <c r="E53" s="39">
        <v>-0.0302919149</v>
      </c>
      <c r="F53" s="39">
        <v>-0.0300364494</v>
      </c>
      <c r="G53" s="39">
        <v>-0.0298712254</v>
      </c>
      <c r="H53" s="39">
        <v>-0.0300040245</v>
      </c>
      <c r="I53" s="39">
        <v>-0.033003211</v>
      </c>
      <c r="J53" s="39">
        <v>-0.0367091894</v>
      </c>
      <c r="K53" s="39">
        <v>-0.0404604673</v>
      </c>
      <c r="L53" s="39">
        <v>-0.049216032</v>
      </c>
      <c r="M53" s="39">
        <v>-0.0467115641</v>
      </c>
      <c r="N53" s="39">
        <v>-0.0446538925</v>
      </c>
      <c r="O53" s="39">
        <v>-0.0443323851</v>
      </c>
      <c r="P53" s="39">
        <v>-0.045558095</v>
      </c>
      <c r="Q53" s="39">
        <v>-0.0442128181</v>
      </c>
      <c r="R53" s="39">
        <v>-0.042697072</v>
      </c>
      <c r="S53" s="39">
        <v>-0.0419065952</v>
      </c>
      <c r="T53" s="39">
        <v>-0.0498017073</v>
      </c>
      <c r="U53" s="39">
        <v>-0.0505104065</v>
      </c>
      <c r="V53" s="39">
        <v>-0.0477700233</v>
      </c>
      <c r="W53" s="39">
        <v>-0.0462982655</v>
      </c>
      <c r="X53" s="39">
        <v>-0.04603827</v>
      </c>
      <c r="Y53" s="39">
        <v>-0.0436576605</v>
      </c>
      <c r="Z53" s="26">
        <v>-0.0411424637</v>
      </c>
    </row>
    <row r="54" spans="1:26" s="1" customFormat="1" ht="12.75">
      <c r="A54" s="36">
        <v>39335</v>
      </c>
      <c r="B54" s="37" t="s">
        <v>77</v>
      </c>
      <c r="C54" s="38">
        <v>-0.0041794777</v>
      </c>
      <c r="D54" s="39">
        <v>-0.0030760765</v>
      </c>
      <c r="E54" s="39">
        <v>-0.0026408434</v>
      </c>
      <c r="F54" s="39">
        <v>-0.0027033091</v>
      </c>
      <c r="G54" s="39">
        <v>-0.0024369955</v>
      </c>
      <c r="H54" s="39">
        <v>-0.0025366545</v>
      </c>
      <c r="I54" s="39">
        <v>-0.0030559301</v>
      </c>
      <c r="J54" s="39">
        <v>-0.0044174194</v>
      </c>
      <c r="K54" s="39">
        <v>-0.0042301416</v>
      </c>
      <c r="L54" s="39">
        <v>-0.0033854246</v>
      </c>
      <c r="M54" s="39">
        <v>-0.0017210245</v>
      </c>
      <c r="N54" s="39">
        <v>-0.000831008</v>
      </c>
      <c r="O54" s="39">
        <v>-0.0002068281</v>
      </c>
      <c r="P54" s="39">
        <v>-8.55923E-05</v>
      </c>
      <c r="Q54" s="39">
        <v>5.51343E-05</v>
      </c>
      <c r="R54" s="39">
        <v>0.0001703501</v>
      </c>
      <c r="S54" s="39">
        <v>-0.0002753735</v>
      </c>
      <c r="T54" s="39">
        <v>-0.0029616356</v>
      </c>
      <c r="U54" s="39">
        <v>-0.0034651756</v>
      </c>
      <c r="V54" s="39">
        <v>-0.0031898022</v>
      </c>
      <c r="W54" s="39">
        <v>-0.00461936</v>
      </c>
      <c r="X54" s="39">
        <v>-0.0033659935</v>
      </c>
      <c r="Y54" s="39">
        <v>-0.0041496754</v>
      </c>
      <c r="Z54" s="26">
        <v>-0.004545331</v>
      </c>
    </row>
    <row r="55" spans="1:26" s="1" customFormat="1" ht="12.75">
      <c r="A55" s="36">
        <v>39340</v>
      </c>
      <c r="B55" s="37" t="s">
        <v>78</v>
      </c>
      <c r="C55" s="38">
        <v>-0.0147432089</v>
      </c>
      <c r="D55" s="39">
        <v>-0.012842536</v>
      </c>
      <c r="E55" s="39">
        <v>-0.0121061802</v>
      </c>
      <c r="F55" s="39">
        <v>-0.0118293762</v>
      </c>
      <c r="G55" s="39">
        <v>-0.0118253231</v>
      </c>
      <c r="H55" s="39">
        <v>-0.0130788088</v>
      </c>
      <c r="I55" s="39">
        <v>-0.0161510706</v>
      </c>
      <c r="J55" s="39">
        <v>-0.0195997953</v>
      </c>
      <c r="K55" s="39">
        <v>-0.0220520496</v>
      </c>
      <c r="L55" s="39">
        <v>-0.0228934288</v>
      </c>
      <c r="M55" s="39">
        <v>-0.0223642588</v>
      </c>
      <c r="N55" s="39">
        <v>-0.0216610432</v>
      </c>
      <c r="O55" s="39">
        <v>-0.0212113857</v>
      </c>
      <c r="P55" s="39">
        <v>-0.0209581852</v>
      </c>
      <c r="Q55" s="39">
        <v>-0.0202022791</v>
      </c>
      <c r="R55" s="39">
        <v>-0.0181860924</v>
      </c>
      <c r="S55" s="39">
        <v>-0.0184648037</v>
      </c>
      <c r="T55" s="39">
        <v>-0.0193910599</v>
      </c>
      <c r="U55" s="39">
        <v>-0.0211112499</v>
      </c>
      <c r="V55" s="39">
        <v>-0.022059679</v>
      </c>
      <c r="W55" s="39">
        <v>-0.0235438347</v>
      </c>
      <c r="X55" s="39">
        <v>-0.0250719786</v>
      </c>
      <c r="Y55" s="39">
        <v>-0.0226353407</v>
      </c>
      <c r="Z55" s="26">
        <v>-0.0194728374</v>
      </c>
    </row>
    <row r="56" spans="1:26" s="1" customFormat="1" ht="12.75">
      <c r="A56" s="36">
        <v>39345</v>
      </c>
      <c r="B56" s="37" t="s">
        <v>79</v>
      </c>
      <c r="C56" s="38">
        <v>-0.0432122946</v>
      </c>
      <c r="D56" s="39">
        <v>-0.0392335653</v>
      </c>
      <c r="E56" s="39">
        <v>-0.0372394323</v>
      </c>
      <c r="F56" s="39">
        <v>-0.0364953279</v>
      </c>
      <c r="G56" s="39">
        <v>-0.0369954109</v>
      </c>
      <c r="H56" s="39">
        <v>-0.0391293764</v>
      </c>
      <c r="I56" s="39">
        <v>-0.0454862118</v>
      </c>
      <c r="J56" s="39">
        <v>-0.0508130789</v>
      </c>
      <c r="K56" s="39">
        <v>-0.0590250492</v>
      </c>
      <c r="L56" s="39">
        <v>-0.0649086237</v>
      </c>
      <c r="M56" s="39">
        <v>-0.0675795078</v>
      </c>
      <c r="N56" s="39">
        <v>-0.0674166679</v>
      </c>
      <c r="O56" s="39">
        <v>-0.0683687925</v>
      </c>
      <c r="P56" s="39">
        <v>-0.069122076</v>
      </c>
      <c r="Q56" s="39">
        <v>-0.0673983097</v>
      </c>
      <c r="R56" s="39">
        <v>-0.0631320477</v>
      </c>
      <c r="S56" s="39">
        <v>-0.0616859198</v>
      </c>
      <c r="T56" s="39">
        <v>-0.0613806248</v>
      </c>
      <c r="U56" s="39">
        <v>-0.0619362593</v>
      </c>
      <c r="V56" s="39">
        <v>-0.0631885529</v>
      </c>
      <c r="W56" s="39">
        <v>-0.0651185513</v>
      </c>
      <c r="X56" s="39">
        <v>-0.0710099936</v>
      </c>
      <c r="Y56" s="39">
        <v>-0.0627712011</v>
      </c>
      <c r="Z56" s="26">
        <v>-0.0543375015</v>
      </c>
    </row>
    <row r="57" spans="1:26" s="1" customFormat="1" ht="13.5" thickBot="1">
      <c r="A57" s="44">
        <v>39355</v>
      </c>
      <c r="B57" s="45" t="s">
        <v>80</v>
      </c>
      <c r="C57" s="46">
        <v>-0.0387076139</v>
      </c>
      <c r="D57" s="47">
        <v>-0.0351246595</v>
      </c>
      <c r="E57" s="47">
        <v>-0.033432126</v>
      </c>
      <c r="F57" s="47">
        <v>-0.0327636003</v>
      </c>
      <c r="G57" s="47">
        <v>-0.0333771706</v>
      </c>
      <c r="H57" s="47">
        <v>-0.0355174541</v>
      </c>
      <c r="I57" s="47">
        <v>-0.0420184135</v>
      </c>
      <c r="J57" s="47">
        <v>-0.0473672152</v>
      </c>
      <c r="K57" s="47">
        <v>-0.0540935993</v>
      </c>
      <c r="L57" s="47">
        <v>-0.0595139265</v>
      </c>
      <c r="M57" s="47">
        <v>-0.0618159771</v>
      </c>
      <c r="N57" s="47">
        <v>-0.0616850853</v>
      </c>
      <c r="O57" s="47">
        <v>-0.0623431206</v>
      </c>
      <c r="P57" s="47">
        <v>-0.0631532669</v>
      </c>
      <c r="Q57" s="47">
        <v>-0.0614426136</v>
      </c>
      <c r="R57" s="47">
        <v>-0.056910634</v>
      </c>
      <c r="S57" s="47">
        <v>-0.0557545424</v>
      </c>
      <c r="T57" s="47">
        <v>-0.0550576448</v>
      </c>
      <c r="U57" s="47">
        <v>-0.0556299686</v>
      </c>
      <c r="V57" s="47">
        <v>-0.056691885</v>
      </c>
      <c r="W57" s="47">
        <v>-0.0588328838</v>
      </c>
      <c r="X57" s="47">
        <v>-0.0642944574</v>
      </c>
      <c r="Y57" s="47">
        <v>-0.0569200516</v>
      </c>
      <c r="Z57" s="48">
        <v>-0.0492459536</v>
      </c>
    </row>
    <row r="58" spans="1:26" s="1" customFormat="1" ht="12.75">
      <c r="A58" s="49">
        <v>39372</v>
      </c>
      <c r="B58" s="50" t="s">
        <v>81</v>
      </c>
      <c r="C58" s="19">
        <v>-0.009349227</v>
      </c>
      <c r="D58" s="20">
        <v>0.0103148222</v>
      </c>
      <c r="E58" s="20">
        <v>0.0001118183</v>
      </c>
      <c r="F58" s="20">
        <v>-0.0025509596</v>
      </c>
      <c r="G58" s="20">
        <v>-0.0017472506</v>
      </c>
      <c r="H58" s="20">
        <v>-3.96967E-05</v>
      </c>
      <c r="I58" s="20">
        <v>-0.0060938597</v>
      </c>
      <c r="J58" s="20">
        <v>-0.0082691908</v>
      </c>
      <c r="K58" s="20">
        <v>-0.0024584532</v>
      </c>
      <c r="L58" s="20">
        <v>0.0051879883</v>
      </c>
      <c r="M58" s="20">
        <v>0.0126999617</v>
      </c>
      <c r="N58" s="20">
        <v>0.0036209226</v>
      </c>
      <c r="O58" s="20">
        <v>-0.0019336939</v>
      </c>
      <c r="P58" s="20">
        <v>0.0047754645</v>
      </c>
      <c r="Q58" s="20">
        <v>-0.0017896891</v>
      </c>
      <c r="R58" s="20">
        <v>-0.0054180622</v>
      </c>
      <c r="S58" s="20">
        <v>0.0062013268</v>
      </c>
      <c r="T58" s="20">
        <v>0.0138423443</v>
      </c>
      <c r="U58" s="20">
        <v>0.0207009912</v>
      </c>
      <c r="V58" s="20">
        <v>0.011056006</v>
      </c>
      <c r="W58" s="20">
        <v>0.0136925578</v>
      </c>
      <c r="X58" s="20">
        <v>0.0161495209</v>
      </c>
      <c r="Y58" s="20">
        <v>-0.0030298233</v>
      </c>
      <c r="Z58" s="21">
        <v>0.0108721852</v>
      </c>
    </row>
    <row r="59" spans="1:26" s="1" customFormat="1" ht="12.75">
      <c r="A59" s="51">
        <v>39375</v>
      </c>
      <c r="B59" s="50" t="s">
        <v>82</v>
      </c>
      <c r="C59" s="24">
        <v>-0.0262224674</v>
      </c>
      <c r="D59" s="25">
        <v>-0.0165524483</v>
      </c>
      <c r="E59" s="25">
        <v>-0.0209318399</v>
      </c>
      <c r="F59" s="25">
        <v>-0.0218132734</v>
      </c>
      <c r="G59" s="25">
        <v>-0.0223947763</v>
      </c>
      <c r="H59" s="25">
        <v>-0.0210040808</v>
      </c>
      <c r="I59" s="25">
        <v>-0.0241110325</v>
      </c>
      <c r="J59" s="25">
        <v>-0.0270611048</v>
      </c>
      <c r="K59" s="25">
        <v>-0.0271252394</v>
      </c>
      <c r="L59" s="25">
        <v>-0.0255937576</v>
      </c>
      <c r="M59" s="25">
        <v>-0.0239862204</v>
      </c>
      <c r="N59" s="25">
        <v>-0.0277779102</v>
      </c>
      <c r="O59" s="25">
        <v>-0.0298759937</v>
      </c>
      <c r="P59" s="25">
        <v>-0.0259041786</v>
      </c>
      <c r="Q59" s="25">
        <v>-0.0289223194</v>
      </c>
      <c r="R59" s="25">
        <v>-0.0283374786</v>
      </c>
      <c r="S59" s="25">
        <v>-0.0234948397</v>
      </c>
      <c r="T59" s="25">
        <v>-0.0222067833</v>
      </c>
      <c r="U59" s="25">
        <v>-0.0209447145</v>
      </c>
      <c r="V59" s="25">
        <v>-0.026091218</v>
      </c>
      <c r="W59" s="25">
        <v>-0.0246750116</v>
      </c>
      <c r="X59" s="25">
        <v>-0.0234007835</v>
      </c>
      <c r="Y59" s="25">
        <v>-0.0297279358</v>
      </c>
      <c r="Z59" s="26">
        <v>-0.0200908184</v>
      </c>
    </row>
    <row r="60" spans="1:26" s="1" customFormat="1" ht="12.75">
      <c r="A60" s="51">
        <v>39385</v>
      </c>
      <c r="B60" s="50" t="s">
        <v>83</v>
      </c>
      <c r="C60" s="24">
        <v>-0.0684412718</v>
      </c>
      <c r="D60" s="25">
        <v>-0.0665436983</v>
      </c>
      <c r="E60" s="25">
        <v>-0.0689440966</v>
      </c>
      <c r="F60" s="25">
        <v>-0.0651518106</v>
      </c>
      <c r="G60" s="25">
        <v>-0.0682911873</v>
      </c>
      <c r="H60" s="25">
        <v>-0.0697228909</v>
      </c>
      <c r="I60" s="25">
        <v>-0.0707560778</v>
      </c>
      <c r="J60" s="25">
        <v>-0.0753352642</v>
      </c>
      <c r="K60" s="25">
        <v>-0.0787724257</v>
      </c>
      <c r="L60" s="25">
        <v>-0.0809267759</v>
      </c>
      <c r="M60" s="25">
        <v>-0.0850355625</v>
      </c>
      <c r="N60" s="25">
        <v>-0.0821506977</v>
      </c>
      <c r="O60" s="25">
        <v>-0.0816329718</v>
      </c>
      <c r="P60" s="25">
        <v>-0.0828659534</v>
      </c>
      <c r="Q60" s="25">
        <v>-0.0800275803</v>
      </c>
      <c r="R60" s="25">
        <v>-0.0736237764</v>
      </c>
      <c r="S60" s="25">
        <v>-0.0749949217</v>
      </c>
      <c r="T60" s="25">
        <v>-0.0860158205</v>
      </c>
      <c r="U60" s="25">
        <v>-0.0914288759</v>
      </c>
      <c r="V60" s="25">
        <v>-0.093765378</v>
      </c>
      <c r="W60" s="25">
        <v>-0.0955625772</v>
      </c>
      <c r="X60" s="25">
        <v>-0.0951751471</v>
      </c>
      <c r="Y60" s="25">
        <v>-0.0862226486</v>
      </c>
      <c r="Z60" s="26">
        <v>-0.0784529448</v>
      </c>
    </row>
    <row r="61" spans="1:26" s="1" customFormat="1" ht="12.75">
      <c r="A61" s="52">
        <v>39400</v>
      </c>
      <c r="B61" s="53" t="s">
        <v>84</v>
      </c>
      <c r="C61" s="29">
        <v>-0.0096489191</v>
      </c>
      <c r="D61" s="30">
        <v>-0.010021925</v>
      </c>
      <c r="E61" s="30">
        <v>-0.0116741657</v>
      </c>
      <c r="F61" s="30">
        <v>-0.0114536285</v>
      </c>
      <c r="G61" s="30">
        <v>-0.0124908686</v>
      </c>
      <c r="H61" s="30">
        <v>-0.0113397837</v>
      </c>
      <c r="I61" s="30">
        <v>-0.010466814</v>
      </c>
      <c r="J61" s="30">
        <v>-0.0117070675</v>
      </c>
      <c r="K61" s="30">
        <v>-0.0115149021</v>
      </c>
      <c r="L61" s="30">
        <v>-0.0110484362</v>
      </c>
      <c r="M61" s="30">
        <v>-0.0112236738</v>
      </c>
      <c r="N61" s="30">
        <v>-0.0116435289</v>
      </c>
      <c r="O61" s="30">
        <v>-0.0117951632</v>
      </c>
      <c r="P61" s="30">
        <v>-0.0111204386</v>
      </c>
      <c r="Q61" s="30">
        <v>-0.0115454197</v>
      </c>
      <c r="R61" s="30">
        <v>-0.0089473724</v>
      </c>
      <c r="S61" s="30">
        <v>-0.0094456673</v>
      </c>
      <c r="T61" s="30">
        <v>-0.0116077662</v>
      </c>
      <c r="U61" s="30">
        <v>-0.0117871761</v>
      </c>
      <c r="V61" s="30">
        <v>-0.0117672682</v>
      </c>
      <c r="W61" s="30">
        <v>-0.0115870237</v>
      </c>
      <c r="X61" s="30">
        <v>-0.0110549927</v>
      </c>
      <c r="Y61" s="30">
        <v>-0.0119069815</v>
      </c>
      <c r="Z61" s="31">
        <v>-0.0109363794</v>
      </c>
    </row>
    <row r="62" spans="1:26" s="1" customFormat="1" ht="12.75">
      <c r="A62" s="51">
        <v>39425</v>
      </c>
      <c r="B62" s="50" t="s">
        <v>85</v>
      </c>
      <c r="C62" s="24">
        <v>-0.1009784937</v>
      </c>
      <c r="D62" s="25">
        <v>-0.0977486372</v>
      </c>
      <c r="E62" s="25">
        <v>-0.1012146473</v>
      </c>
      <c r="F62" s="25">
        <v>-0.0949088335</v>
      </c>
      <c r="G62" s="25">
        <v>-0.0997416973</v>
      </c>
      <c r="H62" s="25">
        <v>-0.1026513577</v>
      </c>
      <c r="I62" s="25">
        <v>-0.1047879457</v>
      </c>
      <c r="J62" s="25">
        <v>-0.1119477749</v>
      </c>
      <c r="K62" s="25">
        <v>-0.1182663441</v>
      </c>
      <c r="L62" s="25">
        <v>-0.1227986813</v>
      </c>
      <c r="M62" s="25">
        <v>-0.1296079159</v>
      </c>
      <c r="N62" s="25">
        <v>-0.1233540773</v>
      </c>
      <c r="O62" s="25">
        <v>-0.122808218</v>
      </c>
      <c r="P62" s="25">
        <v>-0.1255259514</v>
      </c>
      <c r="Q62" s="25">
        <v>-0.1200569868</v>
      </c>
      <c r="R62" s="25">
        <v>-0.1106523275</v>
      </c>
      <c r="S62" s="25">
        <v>-0.1129387617</v>
      </c>
      <c r="T62" s="25">
        <v>-0.1310472488</v>
      </c>
      <c r="U62" s="25">
        <v>-0.1409870386</v>
      </c>
      <c r="V62" s="25">
        <v>-0.145023942</v>
      </c>
      <c r="W62" s="25">
        <v>-0.1476583481</v>
      </c>
      <c r="X62" s="25">
        <v>-0.1454532146</v>
      </c>
      <c r="Y62" s="25">
        <v>-0.1283560991</v>
      </c>
      <c r="Z62" s="26">
        <v>-0.1156038046</v>
      </c>
    </row>
    <row r="63" spans="1:26" s="1" customFormat="1" ht="12.75">
      <c r="A63" s="51">
        <v>39465</v>
      </c>
      <c r="B63" s="50" t="s">
        <v>86</v>
      </c>
      <c r="C63" s="24">
        <v>-0.0093636513</v>
      </c>
      <c r="D63" s="25">
        <v>0.0103018284</v>
      </c>
      <c r="E63" s="25">
        <v>9.9957E-05</v>
      </c>
      <c r="F63" s="25">
        <v>-0.0025626421</v>
      </c>
      <c r="G63" s="25">
        <v>-0.0017588139</v>
      </c>
      <c r="H63" s="25">
        <v>-5.19753E-05</v>
      </c>
      <c r="I63" s="25">
        <v>-0.0061080456</v>
      </c>
      <c r="J63" s="25">
        <v>-0.0082854033</v>
      </c>
      <c r="K63" s="25">
        <v>-0.0024768114</v>
      </c>
      <c r="L63" s="25">
        <v>0.0051673055</v>
      </c>
      <c r="M63" s="25">
        <v>0.0126790404</v>
      </c>
      <c r="N63" s="25">
        <v>0.0035997629</v>
      </c>
      <c r="O63" s="25">
        <v>-0.0019552708</v>
      </c>
      <c r="P63" s="25">
        <v>0.0047536492</v>
      </c>
      <c r="Q63" s="25">
        <v>-0.0018109083</v>
      </c>
      <c r="R63" s="25">
        <v>-0.0054377317</v>
      </c>
      <c r="S63" s="25">
        <v>0.0061821938</v>
      </c>
      <c r="T63" s="25">
        <v>0.0138238668</v>
      </c>
      <c r="U63" s="25">
        <v>0.0206817985</v>
      </c>
      <c r="V63" s="25">
        <v>0.011036098</v>
      </c>
      <c r="W63" s="25">
        <v>0.0136724114</v>
      </c>
      <c r="X63" s="25">
        <v>0.0161272287</v>
      </c>
      <c r="Y63" s="25">
        <v>-0.0030500889</v>
      </c>
      <c r="Z63" s="26">
        <v>0.0108546615</v>
      </c>
    </row>
    <row r="64" spans="1:26" s="1" customFormat="1" ht="12.75">
      <c r="A64" s="51">
        <v>39427</v>
      </c>
      <c r="B64" s="50" t="s">
        <v>87</v>
      </c>
      <c r="C64" s="24">
        <v>-0.0108283758</v>
      </c>
      <c r="D64" s="25">
        <v>0.0080472231</v>
      </c>
      <c r="E64" s="25">
        <v>-0.0021924973</v>
      </c>
      <c r="F64" s="25">
        <v>-0.004858613</v>
      </c>
      <c r="G64" s="25">
        <v>-0.0041410923</v>
      </c>
      <c r="H64" s="25">
        <v>-0.0023783445</v>
      </c>
      <c r="I64" s="25">
        <v>-0.0081101656</v>
      </c>
      <c r="J64" s="25">
        <v>-0.0101521015</v>
      </c>
      <c r="K64" s="25">
        <v>-0.0042202473</v>
      </c>
      <c r="L64" s="25">
        <v>0.0029643178</v>
      </c>
      <c r="M64" s="25">
        <v>0.0101388097</v>
      </c>
      <c r="N64" s="25">
        <v>0.0015140772</v>
      </c>
      <c r="O64" s="25">
        <v>-0.0039088726</v>
      </c>
      <c r="P64" s="25">
        <v>0.0027037859</v>
      </c>
      <c r="Q64" s="25">
        <v>-0.0038647652</v>
      </c>
      <c r="R64" s="25">
        <v>-0.0074384212</v>
      </c>
      <c r="S64" s="25">
        <v>0.0039066672</v>
      </c>
      <c r="T64" s="25">
        <v>0.010861814</v>
      </c>
      <c r="U64" s="25">
        <v>0.0174332857</v>
      </c>
      <c r="V64" s="25">
        <v>0.0080367327</v>
      </c>
      <c r="W64" s="25">
        <v>0.0109814405</v>
      </c>
      <c r="X64" s="25">
        <v>0.0136511326</v>
      </c>
      <c r="Y64" s="25">
        <v>-0.0049616098</v>
      </c>
      <c r="Z64" s="26">
        <v>0.0085362196</v>
      </c>
    </row>
    <row r="65" spans="1:26" s="1" customFormat="1" ht="12.75">
      <c r="A65" s="51">
        <v>39430</v>
      </c>
      <c r="B65" s="54" t="s">
        <v>88</v>
      </c>
      <c r="C65" s="24">
        <v>-0.02564013</v>
      </c>
      <c r="D65" s="25">
        <v>-0.0111218691</v>
      </c>
      <c r="E65" s="25">
        <v>-0.0181168318</v>
      </c>
      <c r="F65" s="25">
        <v>-0.0196928978</v>
      </c>
      <c r="G65" s="25">
        <v>-0.0196387768</v>
      </c>
      <c r="H65" s="25">
        <v>-0.0182697773</v>
      </c>
      <c r="I65" s="25">
        <v>-0.0229181051</v>
      </c>
      <c r="J65" s="25">
        <v>-0.0258725882</v>
      </c>
      <c r="K65" s="25">
        <v>-0.0243763924</v>
      </c>
      <c r="L65" s="25">
        <v>-0.0209844112</v>
      </c>
      <c r="M65" s="25">
        <v>-0.0172338486</v>
      </c>
      <c r="N65" s="25">
        <v>-0.0231622458</v>
      </c>
      <c r="O65" s="25">
        <v>-0.0265253782</v>
      </c>
      <c r="P65" s="25">
        <v>-0.0215283632</v>
      </c>
      <c r="Q65" s="25">
        <v>-0.0261663198</v>
      </c>
      <c r="R65" s="25">
        <v>-0.0271462202</v>
      </c>
      <c r="S65" s="25">
        <v>-0.0193269253</v>
      </c>
      <c r="T65" s="25">
        <v>-0.0156738758</v>
      </c>
      <c r="U65" s="25">
        <v>-0.0126011372</v>
      </c>
      <c r="V65" s="25">
        <v>-0.0195322037</v>
      </c>
      <c r="W65" s="25">
        <v>-0.0175381899</v>
      </c>
      <c r="X65" s="25">
        <v>-0.0156259537</v>
      </c>
      <c r="Y65" s="25">
        <v>-0.0264393091</v>
      </c>
      <c r="Z65" s="26">
        <v>-0.0141221285</v>
      </c>
    </row>
    <row r="66" spans="1:26" s="1" customFormat="1" ht="12.75">
      <c r="A66" s="52">
        <v>39440</v>
      </c>
      <c r="B66" s="53" t="s">
        <v>89</v>
      </c>
      <c r="C66" s="29">
        <v>-0.0043884516</v>
      </c>
      <c r="D66" s="30">
        <v>0.0149902105</v>
      </c>
      <c r="E66" s="30">
        <v>0.0038266182</v>
      </c>
      <c r="F66" s="30">
        <v>0.0009371042</v>
      </c>
      <c r="G66" s="30">
        <v>0.0017299652</v>
      </c>
      <c r="H66" s="30">
        <v>0.0037096739</v>
      </c>
      <c r="I66" s="30">
        <v>-0.0018297434</v>
      </c>
      <c r="J66" s="30">
        <v>-0.0032329559</v>
      </c>
      <c r="K66" s="30">
        <v>0.0041149259</v>
      </c>
      <c r="L66" s="30">
        <v>0.0121977925</v>
      </c>
      <c r="M66" s="30">
        <v>0.0200535059</v>
      </c>
      <c r="N66" s="30">
        <v>0.010909915</v>
      </c>
      <c r="O66" s="30">
        <v>0.0051790476</v>
      </c>
      <c r="P66" s="30">
        <v>0.0121744871</v>
      </c>
      <c r="Q66" s="30">
        <v>0.0053147674</v>
      </c>
      <c r="R66" s="30">
        <v>0.0009871721</v>
      </c>
      <c r="S66" s="30">
        <v>0.0128149986</v>
      </c>
      <c r="T66" s="30">
        <v>0.0206152201</v>
      </c>
      <c r="U66" s="30">
        <v>0.0280447602</v>
      </c>
      <c r="V66" s="30">
        <v>0.0184942484</v>
      </c>
      <c r="W66" s="30">
        <v>0.0215652585</v>
      </c>
      <c r="X66" s="30">
        <v>0.0243934989</v>
      </c>
      <c r="Y66" s="30">
        <v>0.0038862228</v>
      </c>
      <c r="Z66" s="31">
        <v>0.0169109106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39020</v>
      </c>
      <c r="D70" s="67">
        <v>39020</v>
      </c>
      <c r="E70" s="67">
        <v>39020</v>
      </c>
      <c r="F70" s="67">
        <v>39020</v>
      </c>
      <c r="G70" s="67">
        <v>39020</v>
      </c>
      <c r="H70" s="67">
        <v>39020</v>
      </c>
      <c r="I70" s="67">
        <v>39020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39115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0.0008539557</v>
      </c>
      <c r="D71" s="68">
        <v>0.0011302233</v>
      </c>
      <c r="E71" s="68">
        <v>0.0013753772</v>
      </c>
      <c r="F71" s="68">
        <v>0.0012968779</v>
      </c>
      <c r="G71" s="68">
        <v>0.0012404323</v>
      </c>
      <c r="H71" s="68">
        <v>0.0013948083</v>
      </c>
      <c r="I71" s="68">
        <v>0.0013605952</v>
      </c>
      <c r="J71" s="68">
        <v>-0.0004972219</v>
      </c>
      <c r="K71" s="68">
        <v>-0.0010322332</v>
      </c>
      <c r="L71" s="68">
        <v>-0.0023145676</v>
      </c>
      <c r="M71" s="68">
        <v>-0.0033149719</v>
      </c>
      <c r="N71" s="68">
        <v>-0.0025738478</v>
      </c>
      <c r="O71" s="68">
        <v>-0.0024824142</v>
      </c>
      <c r="P71" s="68">
        <v>-0.0025808811</v>
      </c>
      <c r="Q71" s="68">
        <v>-0.0025515556</v>
      </c>
      <c r="R71" s="68">
        <v>-0.0024089813</v>
      </c>
      <c r="S71" s="68">
        <v>-0.0022878647</v>
      </c>
      <c r="T71" s="68">
        <v>-0.0026597977</v>
      </c>
      <c r="U71" s="68">
        <v>0.0178261995</v>
      </c>
      <c r="V71" s="68">
        <v>0.0187826157</v>
      </c>
      <c r="W71" s="68">
        <v>-0.0019686222</v>
      </c>
      <c r="X71" s="68">
        <v>-0.0020142794</v>
      </c>
      <c r="Y71" s="68">
        <v>-0.0013718605</v>
      </c>
      <c r="Z71" s="68">
        <v>-0.0005902052</v>
      </c>
    </row>
    <row r="72" spans="1:26" s="1" customFormat="1" ht="13.5" hidden="1" thickBot="1">
      <c r="A72" s="61"/>
      <c r="B72" s="65" t="s">
        <v>94</v>
      </c>
      <c r="C72" s="69">
        <v>-0.0389158726</v>
      </c>
      <c r="D72" s="69">
        <v>-0.0360312462</v>
      </c>
      <c r="E72" s="69">
        <v>-0.0342884064</v>
      </c>
      <c r="F72" s="69">
        <v>-0.0337393284</v>
      </c>
      <c r="G72" s="69">
        <v>-0.0330398083</v>
      </c>
      <c r="H72" s="69">
        <v>-0.0347772837</v>
      </c>
      <c r="I72" s="69">
        <v>-0.0409479141</v>
      </c>
      <c r="J72" s="69">
        <v>-0.0479888916</v>
      </c>
      <c r="K72" s="69">
        <v>-0.0543599129</v>
      </c>
      <c r="L72" s="69">
        <v>-0.0564299822</v>
      </c>
      <c r="M72" s="69">
        <v>-0.059356451</v>
      </c>
      <c r="N72" s="69">
        <v>-0.0586279631</v>
      </c>
      <c r="O72" s="69">
        <v>-0.0582338572</v>
      </c>
      <c r="P72" s="69">
        <v>-0.0584691763</v>
      </c>
      <c r="Q72" s="69">
        <v>-0.0575196743</v>
      </c>
      <c r="R72" s="69">
        <v>-0.0539097786</v>
      </c>
      <c r="S72" s="69">
        <v>-0.0514208078</v>
      </c>
      <c r="T72" s="69">
        <v>-0.0580784082</v>
      </c>
      <c r="U72" s="69">
        <v>-0.0528287888</v>
      </c>
      <c r="V72" s="69">
        <v>-0.0550849438</v>
      </c>
      <c r="W72" s="69">
        <v>-0.0585150719</v>
      </c>
      <c r="X72" s="69">
        <v>-0.0627793074</v>
      </c>
      <c r="Y72" s="69">
        <v>-0.054254055</v>
      </c>
      <c r="Z72" s="69">
        <v>-0.0471253395</v>
      </c>
    </row>
    <row r="73" spans="1:26" s="74" customFormat="1" ht="30" customHeight="1">
      <c r="A73" s="70"/>
      <c r="B73" s="71" t="s">
        <v>95</v>
      </c>
      <c r="C73" s="72" t="s">
        <v>48</v>
      </c>
      <c r="D73" s="72" t="s">
        <v>48</v>
      </c>
      <c r="E73" s="72" t="s">
        <v>48</v>
      </c>
      <c r="F73" s="72" t="s">
        <v>48</v>
      </c>
      <c r="G73" s="72" t="s">
        <v>48</v>
      </c>
      <c r="H73" s="72" t="s">
        <v>48</v>
      </c>
      <c r="I73" s="72" t="s">
        <v>48</v>
      </c>
      <c r="J73" s="72" t="s">
        <v>48</v>
      </c>
      <c r="K73" s="72" t="s">
        <v>48</v>
      </c>
      <c r="L73" s="72" t="s">
        <v>48</v>
      </c>
      <c r="M73" s="72" t="s">
        <v>48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48</v>
      </c>
      <c r="X73" s="72" t="s">
        <v>48</v>
      </c>
      <c r="Y73" s="72" t="s">
        <v>48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-0.0016067028</v>
      </c>
      <c r="D78" s="68">
        <v>0.0004390478</v>
      </c>
      <c r="E78" s="68">
        <v>0.000911355</v>
      </c>
      <c r="F78" s="68">
        <v>0.001157105</v>
      </c>
      <c r="G78" s="68">
        <v>0.0024623871</v>
      </c>
      <c r="H78" s="68">
        <v>0.0020531416</v>
      </c>
      <c r="I78" s="68">
        <v>0.0015132427</v>
      </c>
      <c r="J78" s="68">
        <v>-0.0011892319</v>
      </c>
      <c r="K78" s="68">
        <v>-0.0011419058</v>
      </c>
      <c r="L78" s="68">
        <v>0.0021516681</v>
      </c>
      <c r="M78" s="68">
        <v>0.0080034733</v>
      </c>
      <c r="N78" s="68">
        <v>0.0108427405</v>
      </c>
      <c r="O78" s="68">
        <v>0.0135097504</v>
      </c>
      <c r="P78" s="68">
        <v>0.0147488117</v>
      </c>
      <c r="Q78" s="68">
        <v>0.015204072</v>
      </c>
      <c r="R78" s="68">
        <v>0.0149808526</v>
      </c>
      <c r="S78" s="68">
        <v>0.0119090676</v>
      </c>
      <c r="T78" s="68">
        <v>0.0078228116</v>
      </c>
      <c r="U78" s="68">
        <v>0.0022159219</v>
      </c>
      <c r="V78" s="68">
        <v>-0.0008779764</v>
      </c>
      <c r="W78" s="68">
        <v>-0.0042552948</v>
      </c>
      <c r="X78" s="68">
        <v>-0.0028196573</v>
      </c>
      <c r="Y78" s="68">
        <v>-0.0016692877</v>
      </c>
      <c r="Z78" s="68">
        <v>-0.0023587942</v>
      </c>
    </row>
    <row r="79" spans="1:26" s="1" customFormat="1" ht="13.5" hidden="1" thickBot="1">
      <c r="A79" s="61"/>
      <c r="B79" s="65" t="s">
        <v>94</v>
      </c>
      <c r="C79" s="69">
        <v>-0.0597122908</v>
      </c>
      <c r="D79" s="69">
        <v>-0.0549253225</v>
      </c>
      <c r="E79" s="69">
        <v>-0.0521460772</v>
      </c>
      <c r="F79" s="69">
        <v>-0.0516684055</v>
      </c>
      <c r="G79" s="69">
        <v>-0.0515463352</v>
      </c>
      <c r="H79" s="69">
        <v>-0.0511021614</v>
      </c>
      <c r="I79" s="69">
        <v>-0.0560319424</v>
      </c>
      <c r="J79" s="69">
        <v>-0.0629144907</v>
      </c>
      <c r="K79" s="69">
        <v>-0.0706477165</v>
      </c>
      <c r="L79" s="69">
        <v>-0.08212924</v>
      </c>
      <c r="M79" s="69">
        <v>-0.0810317993</v>
      </c>
      <c r="N79" s="69">
        <v>-0.0788971186</v>
      </c>
      <c r="O79" s="69">
        <v>-0.0786385536</v>
      </c>
      <c r="P79" s="69">
        <v>-0.0807344913</v>
      </c>
      <c r="Q79" s="69">
        <v>-0.0787478685</v>
      </c>
      <c r="R79" s="69">
        <v>-0.075438261</v>
      </c>
      <c r="S79" s="69">
        <v>-0.0735687017</v>
      </c>
      <c r="T79" s="69">
        <v>-0.0808905363</v>
      </c>
      <c r="U79" s="69">
        <v>-0.0821093321</v>
      </c>
      <c r="V79" s="69">
        <v>-0.0807389021</v>
      </c>
      <c r="W79" s="69">
        <v>-0.0801119804</v>
      </c>
      <c r="X79" s="69">
        <v>-0.0827306509</v>
      </c>
      <c r="Y79" s="69">
        <v>-0.0764268637</v>
      </c>
      <c r="Z79" s="69">
        <v>-0.0694366693</v>
      </c>
    </row>
    <row r="80" spans="1:26" s="74" customFormat="1" ht="30" customHeight="1">
      <c r="A80" s="62"/>
      <c r="B80" s="71" t="s">
        <v>95</v>
      </c>
      <c r="C80" s="72" t="s">
        <v>60</v>
      </c>
      <c r="D80" s="72" t="s">
        <v>60</v>
      </c>
      <c r="E80" s="72" t="s">
        <v>60</v>
      </c>
      <c r="F80" s="72" t="s">
        <v>60</v>
      </c>
      <c r="G80" s="72" t="s">
        <v>60</v>
      </c>
      <c r="H80" s="72" t="s">
        <v>60</v>
      </c>
      <c r="I80" s="72" t="s">
        <v>60</v>
      </c>
      <c r="J80" s="72" t="s">
        <v>60</v>
      </c>
      <c r="K80" s="72" t="s">
        <v>60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60</v>
      </c>
      <c r="V80" s="72" t="s">
        <v>60</v>
      </c>
      <c r="W80" s="72" t="s">
        <v>60</v>
      </c>
      <c r="X80" s="72" t="s">
        <v>60</v>
      </c>
      <c r="Y80" s="72" t="s">
        <v>60</v>
      </c>
      <c r="Z80" s="73" t="s">
        <v>60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-0.0043884516</v>
      </c>
      <c r="D85" s="68">
        <v>0.0149902105</v>
      </c>
      <c r="E85" s="68">
        <v>0.0038266182</v>
      </c>
      <c r="F85" s="68">
        <v>0.0009371042</v>
      </c>
      <c r="G85" s="68">
        <v>0.0017299652</v>
      </c>
      <c r="H85" s="68">
        <v>0.0037096739</v>
      </c>
      <c r="I85" s="68">
        <v>-0.0018297434</v>
      </c>
      <c r="J85" s="68">
        <v>-0.0032329559</v>
      </c>
      <c r="K85" s="68">
        <v>0.0041149259</v>
      </c>
      <c r="L85" s="68">
        <v>0.0121977925</v>
      </c>
      <c r="M85" s="68">
        <v>0.0200535059</v>
      </c>
      <c r="N85" s="68">
        <v>0.010909915</v>
      </c>
      <c r="O85" s="68">
        <v>0.0051790476</v>
      </c>
      <c r="P85" s="68">
        <v>0.0121744871</v>
      </c>
      <c r="Q85" s="68">
        <v>0.0053147674</v>
      </c>
      <c r="R85" s="68">
        <v>0.0009871721</v>
      </c>
      <c r="S85" s="68">
        <v>0.0128149986</v>
      </c>
      <c r="T85" s="68">
        <v>0.0206152201</v>
      </c>
      <c r="U85" s="68">
        <v>0.0280447602</v>
      </c>
      <c r="V85" s="68">
        <v>0.0184942484</v>
      </c>
      <c r="W85" s="68">
        <v>0.0215652585</v>
      </c>
      <c r="X85" s="68">
        <v>0.0243934989</v>
      </c>
      <c r="Y85" s="68">
        <v>0.0038862228</v>
      </c>
      <c r="Z85" s="68">
        <v>0.0169109106</v>
      </c>
    </row>
    <row r="86" spans="1:26" s="1" customFormat="1" ht="13.5" hidden="1" thickBot="1">
      <c r="A86" s="61"/>
      <c r="B86" s="65" t="s">
        <v>94</v>
      </c>
      <c r="C86" s="69">
        <v>-0.1009784937</v>
      </c>
      <c r="D86" s="69">
        <v>-0.0977486372</v>
      </c>
      <c r="E86" s="69">
        <v>-0.1012146473</v>
      </c>
      <c r="F86" s="69">
        <v>-0.0949088335</v>
      </c>
      <c r="G86" s="69">
        <v>-0.0997416973</v>
      </c>
      <c r="H86" s="69">
        <v>-0.1026513577</v>
      </c>
      <c r="I86" s="69">
        <v>-0.1047879457</v>
      </c>
      <c r="J86" s="69">
        <v>-0.1119477749</v>
      </c>
      <c r="K86" s="69">
        <v>-0.1182663441</v>
      </c>
      <c r="L86" s="69">
        <v>-0.1227986813</v>
      </c>
      <c r="M86" s="69">
        <v>-0.1296079159</v>
      </c>
      <c r="N86" s="69">
        <v>-0.1233540773</v>
      </c>
      <c r="O86" s="69">
        <v>-0.122808218</v>
      </c>
      <c r="P86" s="69">
        <v>-0.1255259514</v>
      </c>
      <c r="Q86" s="69">
        <v>-0.1200569868</v>
      </c>
      <c r="R86" s="69">
        <v>-0.1106523275</v>
      </c>
      <c r="S86" s="69">
        <v>-0.1129387617</v>
      </c>
      <c r="T86" s="69">
        <v>-0.1310472488</v>
      </c>
      <c r="U86" s="69">
        <v>-0.1409870386</v>
      </c>
      <c r="V86" s="69">
        <v>-0.145023942</v>
      </c>
      <c r="W86" s="69">
        <v>-0.1476583481</v>
      </c>
      <c r="X86" s="69">
        <v>-0.1454532146</v>
      </c>
      <c r="Y86" s="69">
        <v>-0.1283560991</v>
      </c>
      <c r="Z86" s="69">
        <v>-0.1156038046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2018-07-17T08:51:56Z</dcterms:created>
  <dcterms:modified xsi:type="dcterms:W3CDTF">2018-07-17T08:51:57Z</dcterms:modified>
  <cp:category/>
  <cp:version/>
  <cp:contentType/>
  <cp:contentStatus/>
</cp:coreProperties>
</file>