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<sst xmlns="http://schemas.openxmlformats.org/spreadsheetml/2006/main" count="256" uniqueCount="99">
  <si>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</si>
  <si>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</si>
  <si>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</si>
  <si>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9/7/2018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</si>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</sst>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43281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-0.0095636845</v>
      </c>
      <c r="D8" s="20">
        <v>-0.0079735518</v>
      </c>
      <c r="E8" s="20">
        <v>-0.0070753098</v>
      </c>
      <c r="F8" s="20">
        <v>-0.0064635277</v>
      </c>
      <c r="G8" s="20">
        <v>-0.006385684</v>
      </c>
      <c r="H8" s="20">
        <v>-0.0063387156</v>
      </c>
      <c r="I8" s="20">
        <v>-0.0067104101</v>
      </c>
      <c r="J8" s="20">
        <v>-0.0074872971</v>
      </c>
      <c r="K8" s="20">
        <v>-0.0081717968</v>
      </c>
      <c r="L8" s="20">
        <v>-0.0090961456</v>
      </c>
      <c r="M8" s="20">
        <v>-0.0090926886</v>
      </c>
      <c r="N8" s="20">
        <v>-0.0084425211</v>
      </c>
      <c r="O8" s="20">
        <v>-0.0075733662</v>
      </c>
      <c r="P8" s="20">
        <v>-0.0072718859</v>
      </c>
      <c r="Q8" s="20">
        <v>-0.0075069666</v>
      </c>
      <c r="R8" s="20">
        <v>-0.0070930719</v>
      </c>
      <c r="S8" s="20">
        <v>-0.006967783</v>
      </c>
      <c r="T8" s="20">
        <v>-0.0080250502</v>
      </c>
      <c r="U8" s="20">
        <v>-0.0084835291</v>
      </c>
      <c r="V8" s="20">
        <v>-0.008921504</v>
      </c>
      <c r="W8" s="20">
        <v>-0.0093022585</v>
      </c>
      <c r="X8" s="20">
        <v>-0.0095739365</v>
      </c>
      <c r="Y8" s="20">
        <v>-0.0089155436</v>
      </c>
      <c r="Z8" s="21">
        <v>-0.0085370541</v>
      </c>
    </row>
    <row r="9" spans="1:26" s="1" customFormat="1" ht="12.75">
      <c r="A9" s="22">
        <v>39010</v>
      </c>
      <c r="B9" s="23" t="s">
        <v>32</v>
      </c>
      <c r="C9" s="24">
        <v>-0.0201809406</v>
      </c>
      <c r="D9" s="25">
        <v>-0.0176701546</v>
      </c>
      <c r="E9" s="25">
        <v>-0.0167379379</v>
      </c>
      <c r="F9" s="25">
        <v>-0.0161327124</v>
      </c>
      <c r="G9" s="25">
        <v>-0.0158520937</v>
      </c>
      <c r="H9" s="25">
        <v>-0.0160987377</v>
      </c>
      <c r="I9" s="25">
        <v>-0.0168907642</v>
      </c>
      <c r="J9" s="25">
        <v>-0.0176259279</v>
      </c>
      <c r="K9" s="25">
        <v>-0.0206001997</v>
      </c>
      <c r="L9" s="25">
        <v>-0.0226631165</v>
      </c>
      <c r="M9" s="25">
        <v>-0.0236200094</v>
      </c>
      <c r="N9" s="25">
        <v>-0.0234856606</v>
      </c>
      <c r="O9" s="25">
        <v>-0.023876667</v>
      </c>
      <c r="P9" s="25">
        <v>-0.0241687298</v>
      </c>
      <c r="Q9" s="25">
        <v>-0.0217475891</v>
      </c>
      <c r="R9" s="25">
        <v>-0.021186471</v>
      </c>
      <c r="S9" s="25">
        <v>-0.0205405951</v>
      </c>
      <c r="T9" s="25">
        <v>-0.0211442709</v>
      </c>
      <c r="U9" s="25">
        <v>-0.0217038393</v>
      </c>
      <c r="V9" s="25">
        <v>-0.0217686892</v>
      </c>
      <c r="W9" s="25">
        <v>-0.0216310024</v>
      </c>
      <c r="X9" s="25">
        <v>-0.0220495462</v>
      </c>
      <c r="Y9" s="25">
        <v>-0.0207830667</v>
      </c>
      <c r="Z9" s="26">
        <v>-0.0189785957</v>
      </c>
    </row>
    <row r="10" spans="1:26" s="1" customFormat="1" ht="12.75">
      <c r="A10" s="22">
        <v>39020</v>
      </c>
      <c r="B10" s="23" t="s">
        <v>33</v>
      </c>
      <c r="C10" s="24">
        <v>-0.0442522764</v>
      </c>
      <c r="D10" s="25">
        <v>-0.039208889</v>
      </c>
      <c r="E10" s="25">
        <v>-0.0361502171</v>
      </c>
      <c r="F10" s="25">
        <v>-0.0347752571</v>
      </c>
      <c r="G10" s="25">
        <v>-0.0341089964</v>
      </c>
      <c r="H10" s="25">
        <v>-0.0348306894</v>
      </c>
      <c r="I10" s="25">
        <v>-0.0367815495</v>
      </c>
      <c r="J10" s="25">
        <v>-0.0375491381</v>
      </c>
      <c r="K10" s="25">
        <v>-0.0437830687</v>
      </c>
      <c r="L10" s="25">
        <v>-0.049908042</v>
      </c>
      <c r="M10" s="25">
        <v>-0.0523331165</v>
      </c>
      <c r="N10" s="25">
        <v>-0.0527489185</v>
      </c>
      <c r="O10" s="25">
        <v>-0.0528541803</v>
      </c>
      <c r="P10" s="25">
        <v>-0.0537768602</v>
      </c>
      <c r="Q10" s="25">
        <v>-0.0512331724</v>
      </c>
      <c r="R10" s="25">
        <v>-0.0473139286</v>
      </c>
      <c r="S10" s="25">
        <v>-0.0452060699</v>
      </c>
      <c r="T10" s="25">
        <v>-0.0461364985</v>
      </c>
      <c r="U10" s="25">
        <v>-0.0466840267</v>
      </c>
      <c r="V10" s="25">
        <v>-0.048184514</v>
      </c>
      <c r="W10" s="25">
        <v>-0.0491290092</v>
      </c>
      <c r="X10" s="25">
        <v>-0.0539821386</v>
      </c>
      <c r="Y10" s="25">
        <v>-0.0524349213</v>
      </c>
      <c r="Z10" s="26">
        <v>-0.0485584736</v>
      </c>
    </row>
    <row r="11" spans="1:26" s="1" customFormat="1" ht="12.75">
      <c r="A11" s="27">
        <v>39025</v>
      </c>
      <c r="B11" s="28" t="s">
        <v>34</v>
      </c>
      <c r="C11" s="29">
        <v>-0.0239819288</v>
      </c>
      <c r="D11" s="30">
        <v>-0.02034235</v>
      </c>
      <c r="E11" s="30">
        <v>-0.0182781219</v>
      </c>
      <c r="F11" s="30">
        <v>-0.0171788931</v>
      </c>
      <c r="G11" s="30">
        <v>-0.0167319775</v>
      </c>
      <c r="H11" s="30">
        <v>-0.0172938108</v>
      </c>
      <c r="I11" s="30">
        <v>-0.018488884</v>
      </c>
      <c r="J11" s="30">
        <v>-0.0191791058</v>
      </c>
      <c r="K11" s="30">
        <v>-0.0236532688</v>
      </c>
      <c r="L11" s="30">
        <v>-0.0277791023</v>
      </c>
      <c r="M11" s="30">
        <v>-0.0297040939</v>
      </c>
      <c r="N11" s="30">
        <v>-0.0303072929</v>
      </c>
      <c r="O11" s="30">
        <v>-0.0307095051</v>
      </c>
      <c r="P11" s="30">
        <v>-0.031196475</v>
      </c>
      <c r="Q11" s="30">
        <v>-0.02970016</v>
      </c>
      <c r="R11" s="30">
        <v>-0.0276427269</v>
      </c>
      <c r="S11" s="30">
        <v>-0.0264464617</v>
      </c>
      <c r="T11" s="30">
        <v>-0.0266700983</v>
      </c>
      <c r="U11" s="30">
        <v>-0.0271784067</v>
      </c>
      <c r="V11" s="30">
        <v>-0.0278594494</v>
      </c>
      <c r="W11" s="30">
        <v>-0.0277590752</v>
      </c>
      <c r="X11" s="30">
        <v>-0.0285996199</v>
      </c>
      <c r="Y11" s="30">
        <v>-0.0282533169</v>
      </c>
      <c r="Z11" s="31">
        <v>-0.0277278423</v>
      </c>
    </row>
    <row r="12" spans="1:26" s="1" customFormat="1" ht="12.75">
      <c r="A12" s="22">
        <v>39030</v>
      </c>
      <c r="B12" s="23" t="s">
        <v>35</v>
      </c>
      <c r="C12" s="24">
        <v>-0.0271040201</v>
      </c>
      <c r="D12" s="25">
        <v>-0.0232064724</v>
      </c>
      <c r="E12" s="25">
        <v>-0.0208865404</v>
      </c>
      <c r="F12" s="25">
        <v>-0.0196489096</v>
      </c>
      <c r="G12" s="25">
        <v>-0.0191005468</v>
      </c>
      <c r="H12" s="25">
        <v>-0.0196114779</v>
      </c>
      <c r="I12" s="25">
        <v>-0.0210443735</v>
      </c>
      <c r="J12" s="25">
        <v>-0.0219202042</v>
      </c>
      <c r="K12" s="25">
        <v>-0.0269420147</v>
      </c>
      <c r="L12" s="25">
        <v>-0.0319383144</v>
      </c>
      <c r="M12" s="25">
        <v>-0.034550786</v>
      </c>
      <c r="N12" s="25">
        <v>-0.0352140665</v>
      </c>
      <c r="O12" s="25">
        <v>-0.0355957747</v>
      </c>
      <c r="P12" s="25">
        <v>-0.0361092091</v>
      </c>
      <c r="Q12" s="25">
        <v>-0.0346283913</v>
      </c>
      <c r="R12" s="25">
        <v>-0.0322192907</v>
      </c>
      <c r="S12" s="25">
        <v>-0.0308254957</v>
      </c>
      <c r="T12" s="25">
        <v>-0.0312511921</v>
      </c>
      <c r="U12" s="25">
        <v>-0.0318086147</v>
      </c>
      <c r="V12" s="25">
        <v>-0.0324511528</v>
      </c>
      <c r="W12" s="25">
        <v>-0.0325597525</v>
      </c>
      <c r="X12" s="25">
        <v>-0.0333693027</v>
      </c>
      <c r="Y12" s="25">
        <v>-0.0324360132</v>
      </c>
      <c r="Z12" s="26">
        <v>-0.0312069654</v>
      </c>
    </row>
    <row r="13" spans="1:26" s="1" customFormat="1" ht="12.75">
      <c r="A13" s="22">
        <v>39035</v>
      </c>
      <c r="B13" s="23" t="s">
        <v>36</v>
      </c>
      <c r="C13" s="24">
        <v>-0.0222377777</v>
      </c>
      <c r="D13" s="25">
        <v>-0.0192079544</v>
      </c>
      <c r="E13" s="25">
        <v>-0.0169614553</v>
      </c>
      <c r="F13" s="25">
        <v>-0.0151400566</v>
      </c>
      <c r="G13" s="25">
        <v>-0.0153808594</v>
      </c>
      <c r="H13" s="25">
        <v>-0.0149914026</v>
      </c>
      <c r="I13" s="25">
        <v>-0.0166375637</v>
      </c>
      <c r="J13" s="25">
        <v>-0.0174282789</v>
      </c>
      <c r="K13" s="25">
        <v>-0.0204176903</v>
      </c>
      <c r="L13" s="25">
        <v>-0.0234127045</v>
      </c>
      <c r="M13" s="25">
        <v>-0.0244420767</v>
      </c>
      <c r="N13" s="25">
        <v>-0.0228480101</v>
      </c>
      <c r="O13" s="25">
        <v>-0.0213826895</v>
      </c>
      <c r="P13" s="25">
        <v>-0.0227612257</v>
      </c>
      <c r="Q13" s="25">
        <v>-0.0214315653</v>
      </c>
      <c r="R13" s="25">
        <v>-0.0191642046</v>
      </c>
      <c r="S13" s="25">
        <v>-0.0193200111</v>
      </c>
      <c r="T13" s="25">
        <v>-0.0206660032</v>
      </c>
      <c r="U13" s="25">
        <v>-0.0214123726</v>
      </c>
      <c r="V13" s="25">
        <v>-0.0227048397</v>
      </c>
      <c r="W13" s="25">
        <v>-0.0242931843</v>
      </c>
      <c r="X13" s="25">
        <v>-0.0250072479</v>
      </c>
      <c r="Y13" s="25">
        <v>-0.0242967606</v>
      </c>
      <c r="Z13" s="26">
        <v>-0.0229213238</v>
      </c>
    </row>
    <row r="14" spans="1:26" s="1" customFormat="1" ht="12.75">
      <c r="A14" s="22">
        <v>39040</v>
      </c>
      <c r="B14" s="23" t="s">
        <v>37</v>
      </c>
      <c r="C14" s="24">
        <v>-0.0220723152</v>
      </c>
      <c r="D14" s="25">
        <v>-0.0195012093</v>
      </c>
      <c r="E14" s="25">
        <v>-0.0185780525</v>
      </c>
      <c r="F14" s="25">
        <v>-0.018004179</v>
      </c>
      <c r="G14" s="25">
        <v>-0.0177181959</v>
      </c>
      <c r="H14" s="25">
        <v>-0.0179026127</v>
      </c>
      <c r="I14" s="25">
        <v>-0.0187380314</v>
      </c>
      <c r="J14" s="25">
        <v>-0.0194280148</v>
      </c>
      <c r="K14" s="25">
        <v>-0.0224741697</v>
      </c>
      <c r="L14" s="25">
        <v>-0.0245296955</v>
      </c>
      <c r="M14" s="25">
        <v>-0.0255166292</v>
      </c>
      <c r="N14" s="25">
        <v>-0.0253720284</v>
      </c>
      <c r="O14" s="25">
        <v>-0.0257979631</v>
      </c>
      <c r="P14" s="25">
        <v>-0.026018858</v>
      </c>
      <c r="Q14" s="25">
        <v>-0.0220525265</v>
      </c>
      <c r="R14" s="25">
        <v>-0.0214972496</v>
      </c>
      <c r="S14" s="25">
        <v>-0.020840168</v>
      </c>
      <c r="T14" s="25">
        <v>-0.0214737654</v>
      </c>
      <c r="U14" s="25">
        <v>-0.0219950676</v>
      </c>
      <c r="V14" s="25">
        <v>-0.0220769644</v>
      </c>
      <c r="W14" s="25">
        <v>-0.0219253302</v>
      </c>
      <c r="X14" s="25">
        <v>-0.0223718882</v>
      </c>
      <c r="Y14" s="25">
        <v>-0.0210944414</v>
      </c>
      <c r="Z14" s="26">
        <v>-0.0192855597</v>
      </c>
    </row>
    <row r="15" spans="1:26" s="1" customFormat="1" ht="12.75">
      <c r="A15" s="22">
        <v>39045</v>
      </c>
      <c r="B15" s="23" t="s">
        <v>38</v>
      </c>
      <c r="C15" s="24">
        <v>-0.0298776627</v>
      </c>
      <c r="D15" s="25">
        <v>-0.0276470184</v>
      </c>
      <c r="E15" s="25">
        <v>-0.0259904861</v>
      </c>
      <c r="F15" s="25">
        <v>-0.0254225731</v>
      </c>
      <c r="G15" s="25">
        <v>-0.0248943567</v>
      </c>
      <c r="H15" s="25">
        <v>-0.0242184401</v>
      </c>
      <c r="I15" s="25">
        <v>-0.026194334</v>
      </c>
      <c r="J15" s="25">
        <v>-0.0272014141</v>
      </c>
      <c r="K15" s="25">
        <v>-0.0285097361</v>
      </c>
      <c r="L15" s="25">
        <v>-0.0292649269</v>
      </c>
      <c r="M15" s="25">
        <v>-0.02845788</v>
      </c>
      <c r="N15" s="25">
        <v>-0.027338624</v>
      </c>
      <c r="O15" s="25">
        <v>-0.0244069099</v>
      </c>
      <c r="P15" s="25">
        <v>-0.0237182379</v>
      </c>
      <c r="Q15" s="25">
        <v>-0.0235801935</v>
      </c>
      <c r="R15" s="25">
        <v>-0.0241225958</v>
      </c>
      <c r="S15" s="25">
        <v>-0.0242524147</v>
      </c>
      <c r="T15" s="25">
        <v>-0.0252087116</v>
      </c>
      <c r="U15" s="25">
        <v>-0.0272202492</v>
      </c>
      <c r="V15" s="25">
        <v>-0.0291883945</v>
      </c>
      <c r="W15" s="25">
        <v>-0.0300321579</v>
      </c>
      <c r="X15" s="25">
        <v>-0.0321846008</v>
      </c>
      <c r="Y15" s="25">
        <v>-0.0307593346</v>
      </c>
      <c r="Z15" s="26">
        <v>-0.0289068222</v>
      </c>
    </row>
    <row r="16" spans="1:26" s="1" customFormat="1" ht="12.75">
      <c r="A16" s="27">
        <v>39060</v>
      </c>
      <c r="B16" s="28" t="s">
        <v>39</v>
      </c>
      <c r="C16" s="29">
        <v>-0.0275387764</v>
      </c>
      <c r="D16" s="30">
        <v>-0.023589015</v>
      </c>
      <c r="E16" s="30">
        <v>-0.0212243795</v>
      </c>
      <c r="F16" s="30">
        <v>-0.0199377537</v>
      </c>
      <c r="G16" s="30">
        <v>-0.019420743</v>
      </c>
      <c r="H16" s="30">
        <v>-0.0199314356</v>
      </c>
      <c r="I16" s="30">
        <v>-0.0213406086</v>
      </c>
      <c r="J16" s="30">
        <v>-0.0223293304</v>
      </c>
      <c r="K16" s="30">
        <v>-0.0276002884</v>
      </c>
      <c r="L16" s="30">
        <v>-0.032859683</v>
      </c>
      <c r="M16" s="30">
        <v>-0.035615921</v>
      </c>
      <c r="N16" s="30">
        <v>-0.0363891125</v>
      </c>
      <c r="O16" s="30">
        <v>-0.0368336439</v>
      </c>
      <c r="P16" s="30">
        <v>-0.0373679399</v>
      </c>
      <c r="Q16" s="30">
        <v>-0.0358393192</v>
      </c>
      <c r="R16" s="30">
        <v>-0.0334424973</v>
      </c>
      <c r="S16" s="30">
        <v>-0.0320696831</v>
      </c>
      <c r="T16" s="30">
        <v>-0.0324400663</v>
      </c>
      <c r="U16" s="30">
        <v>-0.0330554247</v>
      </c>
      <c r="V16" s="30">
        <v>-0.0336643457</v>
      </c>
      <c r="W16" s="30">
        <v>-0.0337512493</v>
      </c>
      <c r="X16" s="30">
        <v>-0.034435153</v>
      </c>
      <c r="Y16" s="30">
        <v>-0.0331380367</v>
      </c>
      <c r="Z16" s="31">
        <v>-0.0317839384</v>
      </c>
    </row>
    <row r="17" spans="1:26" s="1" customFormat="1" ht="12.75">
      <c r="A17" s="22">
        <v>39065</v>
      </c>
      <c r="B17" s="23" t="s">
        <v>40</v>
      </c>
      <c r="C17" s="24">
        <v>-0.0456880331</v>
      </c>
      <c r="D17" s="25">
        <v>-0.0411263704</v>
      </c>
      <c r="E17" s="25">
        <v>-0.0382180214</v>
      </c>
      <c r="F17" s="25">
        <v>-0.0370280743</v>
      </c>
      <c r="G17" s="25">
        <v>-0.036356926</v>
      </c>
      <c r="H17" s="25">
        <v>-0.0371550322</v>
      </c>
      <c r="I17" s="25">
        <v>-0.0389317274</v>
      </c>
      <c r="J17" s="25">
        <v>-0.0395438671</v>
      </c>
      <c r="K17" s="25">
        <v>-0.0452312231</v>
      </c>
      <c r="L17" s="25">
        <v>-0.0510891676</v>
      </c>
      <c r="M17" s="25">
        <v>-0.0533061028</v>
      </c>
      <c r="N17" s="25">
        <v>-0.0535795689</v>
      </c>
      <c r="O17" s="25">
        <v>-0.0536105633</v>
      </c>
      <c r="P17" s="25">
        <v>-0.0539900064</v>
      </c>
      <c r="Q17" s="25">
        <v>-0.0514364243</v>
      </c>
      <c r="R17" s="25">
        <v>-0.0478528738</v>
      </c>
      <c r="S17" s="25">
        <v>-0.0458253622</v>
      </c>
      <c r="T17" s="25">
        <v>-0.0467852354</v>
      </c>
      <c r="U17" s="25">
        <v>-0.0472314358</v>
      </c>
      <c r="V17" s="25">
        <v>-0.0488569736</v>
      </c>
      <c r="W17" s="25">
        <v>-0.049808979</v>
      </c>
      <c r="X17" s="25">
        <v>-0.0553175211</v>
      </c>
      <c r="Y17" s="25">
        <v>-0.0536572933</v>
      </c>
      <c r="Z17" s="26">
        <v>-0.0491601229</v>
      </c>
    </row>
    <row r="18" spans="1:26" s="1" customFormat="1" ht="12.75">
      <c r="A18" s="22">
        <v>29070</v>
      </c>
      <c r="B18" s="23" t="s">
        <v>41</v>
      </c>
      <c r="C18" s="24">
        <v>-0.0171362162</v>
      </c>
      <c r="D18" s="25">
        <v>-0.014452219</v>
      </c>
      <c r="E18" s="25">
        <v>-0.0129264593</v>
      </c>
      <c r="F18" s="25">
        <v>-0.0121158361</v>
      </c>
      <c r="G18" s="25">
        <v>-0.011806488</v>
      </c>
      <c r="H18" s="25">
        <v>-0.0120931864</v>
      </c>
      <c r="I18" s="25">
        <v>-0.0129590034</v>
      </c>
      <c r="J18" s="25">
        <v>-0.0136548281</v>
      </c>
      <c r="K18" s="25">
        <v>-0.0166660547</v>
      </c>
      <c r="L18" s="25">
        <v>-0.019410491</v>
      </c>
      <c r="M18" s="25">
        <v>-0.0204802752</v>
      </c>
      <c r="N18" s="25">
        <v>-0.0207436085</v>
      </c>
      <c r="O18" s="25">
        <v>-0.0208703279</v>
      </c>
      <c r="P18" s="25">
        <v>-0.0210756063</v>
      </c>
      <c r="Q18" s="25">
        <v>-0.0201121569</v>
      </c>
      <c r="R18" s="25">
        <v>-0.0188214779</v>
      </c>
      <c r="S18" s="25">
        <v>-0.0180602074</v>
      </c>
      <c r="T18" s="25">
        <v>-0.0184557438</v>
      </c>
      <c r="U18" s="25">
        <v>-0.0188850164</v>
      </c>
      <c r="V18" s="25">
        <v>-0.019313097</v>
      </c>
      <c r="W18" s="25">
        <v>-0.0192583799</v>
      </c>
      <c r="X18" s="25">
        <v>-0.0195941925</v>
      </c>
      <c r="Y18" s="25">
        <v>-0.0194293261</v>
      </c>
      <c r="Z18" s="26">
        <v>-0.0191876888</v>
      </c>
    </row>
    <row r="19" spans="1:26" s="1" customFormat="1" ht="12.75">
      <c r="A19" s="22">
        <v>39070</v>
      </c>
      <c r="B19" s="23" t="s">
        <v>42</v>
      </c>
      <c r="C19" s="24">
        <v>-0.0189298391</v>
      </c>
      <c r="D19" s="25">
        <v>-0.0158222914</v>
      </c>
      <c r="E19" s="25">
        <v>-0.0140179396</v>
      </c>
      <c r="F19" s="25">
        <v>-0.0130661726</v>
      </c>
      <c r="G19" s="25">
        <v>-0.0126816034</v>
      </c>
      <c r="H19" s="25">
        <v>-0.0130878687</v>
      </c>
      <c r="I19" s="25">
        <v>-0.0141327381</v>
      </c>
      <c r="J19" s="25">
        <v>-0.0148221254</v>
      </c>
      <c r="K19" s="25">
        <v>-0.0186501741</v>
      </c>
      <c r="L19" s="25">
        <v>-0.0221028328</v>
      </c>
      <c r="M19" s="25">
        <v>-0.0236027241</v>
      </c>
      <c r="N19" s="25">
        <v>-0.0241664648</v>
      </c>
      <c r="O19" s="25">
        <v>-0.0245163441</v>
      </c>
      <c r="P19" s="25">
        <v>-0.0249023438</v>
      </c>
      <c r="Q19" s="25">
        <v>-0.023733139</v>
      </c>
      <c r="R19" s="25">
        <v>-0.0220940113</v>
      </c>
      <c r="S19" s="25">
        <v>-0.0211296082</v>
      </c>
      <c r="T19" s="25">
        <v>-0.0213910341</v>
      </c>
      <c r="U19" s="25">
        <v>-0.0218492746</v>
      </c>
      <c r="V19" s="25">
        <v>-0.0223004818</v>
      </c>
      <c r="W19" s="25">
        <v>-0.0220125914</v>
      </c>
      <c r="X19" s="25">
        <v>-0.0221251249</v>
      </c>
      <c r="Y19" s="25">
        <v>-0.0222035646</v>
      </c>
      <c r="Z19" s="26">
        <v>-0.0223970413</v>
      </c>
    </row>
    <row r="20" spans="1:26" s="1" customFormat="1" ht="12.75">
      <c r="A20" s="22">
        <v>39095</v>
      </c>
      <c r="B20" s="23" t="s">
        <v>43</v>
      </c>
      <c r="C20" s="24">
        <v>-0.0254853964</v>
      </c>
      <c r="D20" s="25">
        <v>-0.0216990709</v>
      </c>
      <c r="E20" s="25">
        <v>-0.0194464922</v>
      </c>
      <c r="F20" s="25">
        <v>-0.0182284117</v>
      </c>
      <c r="G20" s="25">
        <v>-0.0177536011</v>
      </c>
      <c r="H20" s="25">
        <v>-0.0182466507</v>
      </c>
      <c r="I20" s="25">
        <v>-0.0195826292</v>
      </c>
      <c r="J20" s="25">
        <v>-0.0204890966</v>
      </c>
      <c r="K20" s="25">
        <v>-0.0255204439</v>
      </c>
      <c r="L20" s="25">
        <v>-0.0304492712</v>
      </c>
      <c r="M20" s="25">
        <v>-0.0329293013</v>
      </c>
      <c r="N20" s="25">
        <v>-0.0336813927</v>
      </c>
      <c r="O20" s="25">
        <v>-0.0341212749</v>
      </c>
      <c r="P20" s="25">
        <v>-0.0347026587</v>
      </c>
      <c r="Q20" s="25">
        <v>-0.033244133</v>
      </c>
      <c r="R20" s="25">
        <v>-0.030913949</v>
      </c>
      <c r="S20" s="25">
        <v>-0.0296367407</v>
      </c>
      <c r="T20" s="25">
        <v>-0.0299395323</v>
      </c>
      <c r="U20" s="25">
        <v>-0.0305333138</v>
      </c>
      <c r="V20" s="25">
        <v>-0.0310919285</v>
      </c>
      <c r="W20" s="25">
        <v>-0.0311284065</v>
      </c>
      <c r="X20" s="25">
        <v>-0.031744957</v>
      </c>
      <c r="Y20" s="25">
        <v>-0.0306888819</v>
      </c>
      <c r="Z20" s="26">
        <v>-0.029581666</v>
      </c>
    </row>
    <row r="21" spans="1:26" s="1" customFormat="1" ht="12.75">
      <c r="A21" s="27">
        <v>39100</v>
      </c>
      <c r="B21" s="28" t="s">
        <v>44</v>
      </c>
      <c r="C21" s="29">
        <v>-0.0240285397</v>
      </c>
      <c r="D21" s="30">
        <v>-0.0203721523</v>
      </c>
      <c r="E21" s="30">
        <v>-0.0182901621</v>
      </c>
      <c r="F21" s="30">
        <v>-0.0171693563</v>
      </c>
      <c r="G21" s="30">
        <v>-0.0167205334</v>
      </c>
      <c r="H21" s="30">
        <v>-0.0172622204</v>
      </c>
      <c r="I21" s="30">
        <v>-0.018447876</v>
      </c>
      <c r="J21" s="30">
        <v>-0.0191916227</v>
      </c>
      <c r="K21" s="30">
        <v>-0.023707509</v>
      </c>
      <c r="L21" s="30">
        <v>-0.0279444456</v>
      </c>
      <c r="M21" s="30">
        <v>-0.0300363302</v>
      </c>
      <c r="N21" s="30">
        <v>-0.0306948423</v>
      </c>
      <c r="O21" s="30">
        <v>-0.0311193466</v>
      </c>
      <c r="P21" s="30">
        <v>-0.0315986872</v>
      </c>
      <c r="Q21" s="30">
        <v>-0.0300307274</v>
      </c>
      <c r="R21" s="30">
        <v>-0.0279396772</v>
      </c>
      <c r="S21" s="30">
        <v>-0.0267394781</v>
      </c>
      <c r="T21" s="30">
        <v>-0.0269874334</v>
      </c>
      <c r="U21" s="30">
        <v>-0.0274882317</v>
      </c>
      <c r="V21" s="30">
        <v>-0.0281554461</v>
      </c>
      <c r="W21" s="30">
        <v>-0.0280430317</v>
      </c>
      <c r="X21" s="30">
        <v>-0.0288556814</v>
      </c>
      <c r="Y21" s="30">
        <v>-0.0284074545</v>
      </c>
      <c r="Z21" s="31">
        <v>-0.027806282</v>
      </c>
    </row>
    <row r="22" spans="1:26" s="1" customFormat="1" ht="12.75">
      <c r="A22" s="22">
        <v>39110</v>
      </c>
      <c r="B22" s="23" t="s">
        <v>45</v>
      </c>
      <c r="C22" s="24">
        <v>-0.0186668634</v>
      </c>
      <c r="D22" s="25">
        <v>-0.0162274837</v>
      </c>
      <c r="E22" s="25">
        <v>-0.0150983334</v>
      </c>
      <c r="F22" s="25">
        <v>-0.0145121813</v>
      </c>
      <c r="G22" s="25">
        <v>-0.0142495632</v>
      </c>
      <c r="H22" s="25">
        <v>-0.014421463</v>
      </c>
      <c r="I22" s="25">
        <v>-0.0152580738</v>
      </c>
      <c r="J22" s="25">
        <v>-0.0162370205</v>
      </c>
      <c r="K22" s="25">
        <v>-0.0186964273</v>
      </c>
      <c r="L22" s="25">
        <v>-0.0207184553</v>
      </c>
      <c r="M22" s="25">
        <v>-0.0215862989</v>
      </c>
      <c r="N22" s="25">
        <v>-0.0212048292</v>
      </c>
      <c r="O22" s="25">
        <v>-0.0212295055</v>
      </c>
      <c r="P22" s="25">
        <v>-0.0214281082</v>
      </c>
      <c r="Q22" s="25">
        <v>-0.020340085</v>
      </c>
      <c r="R22" s="25">
        <v>-0.0195716619</v>
      </c>
      <c r="S22" s="25">
        <v>-0.0190155506</v>
      </c>
      <c r="T22" s="25">
        <v>-0.019879818</v>
      </c>
      <c r="U22" s="25">
        <v>-0.0205900669</v>
      </c>
      <c r="V22" s="25">
        <v>-0.0209505558</v>
      </c>
      <c r="W22" s="25">
        <v>-0.0210113525</v>
      </c>
      <c r="X22" s="25">
        <v>-0.0215526819</v>
      </c>
      <c r="Y22" s="25">
        <v>-0.0200725794</v>
      </c>
      <c r="Z22" s="26">
        <v>-0.0183064938</v>
      </c>
    </row>
    <row r="23" spans="1:26" s="1" customFormat="1" ht="12.75">
      <c r="A23" s="22">
        <v>39112</v>
      </c>
      <c r="B23" s="23" t="s">
        <v>46</v>
      </c>
      <c r="C23" s="24">
        <v>-0.0186498165</v>
      </c>
      <c r="D23" s="25">
        <v>-0.0162080526</v>
      </c>
      <c r="E23" s="25">
        <v>-0.0151400566</v>
      </c>
      <c r="F23" s="25">
        <v>-0.014595747</v>
      </c>
      <c r="G23" s="25">
        <v>-0.0143169165</v>
      </c>
      <c r="H23" s="25">
        <v>-0.0145434141</v>
      </c>
      <c r="I23" s="25">
        <v>-0.0153406858</v>
      </c>
      <c r="J23" s="25">
        <v>-0.0162172318</v>
      </c>
      <c r="K23" s="25">
        <v>-0.0188510418</v>
      </c>
      <c r="L23" s="25">
        <v>-0.0208127499</v>
      </c>
      <c r="M23" s="25">
        <v>-0.0217101574</v>
      </c>
      <c r="N23" s="25">
        <v>-0.0214579105</v>
      </c>
      <c r="O23" s="25">
        <v>-0.0216343403</v>
      </c>
      <c r="P23" s="25">
        <v>-0.0218957663</v>
      </c>
      <c r="Q23" s="25">
        <v>-0.0204662085</v>
      </c>
      <c r="R23" s="25">
        <v>-0.0198140144</v>
      </c>
      <c r="S23" s="25">
        <v>-0.0192149878</v>
      </c>
      <c r="T23" s="25">
        <v>-0.0199558735</v>
      </c>
      <c r="U23" s="25">
        <v>-0.0205907822</v>
      </c>
      <c r="V23" s="25">
        <v>-0.0207965374</v>
      </c>
      <c r="W23" s="25">
        <v>-0.0207748413</v>
      </c>
      <c r="X23" s="25">
        <v>-0.0213198662</v>
      </c>
      <c r="Y23" s="25">
        <v>-0.0199407339</v>
      </c>
      <c r="Z23" s="26">
        <v>-0.0181783438</v>
      </c>
    </row>
    <row r="24" spans="1:26" s="1" customFormat="1" ht="12.75">
      <c r="A24" s="22">
        <v>39115</v>
      </c>
      <c r="B24" s="23" t="s">
        <v>47</v>
      </c>
      <c r="C24" s="24">
        <v>-0.0204752684</v>
      </c>
      <c r="D24" s="25">
        <v>-0.0172758102</v>
      </c>
      <c r="E24" s="25">
        <v>-0.0153548717</v>
      </c>
      <c r="F24" s="25">
        <v>-0.0143364668</v>
      </c>
      <c r="G24" s="25">
        <v>-0.0139455795</v>
      </c>
      <c r="H24" s="25">
        <v>-0.0143811703</v>
      </c>
      <c r="I24" s="25">
        <v>-0.0155977011</v>
      </c>
      <c r="J24" s="25">
        <v>-0.0162647963</v>
      </c>
      <c r="K24" s="25">
        <v>-0.0202721357</v>
      </c>
      <c r="L24" s="25">
        <v>-0.0238054991</v>
      </c>
      <c r="M24" s="25">
        <v>-0.0255924463</v>
      </c>
      <c r="N24" s="25">
        <v>-0.0261791945</v>
      </c>
      <c r="O24" s="25">
        <v>-0.0265158415</v>
      </c>
      <c r="P24" s="25">
        <v>-0.0269224644</v>
      </c>
      <c r="Q24" s="25">
        <v>-0.0256986618</v>
      </c>
      <c r="R24" s="25">
        <v>-0.0240331888</v>
      </c>
      <c r="S24" s="25">
        <v>-0.0229618549</v>
      </c>
      <c r="T24" s="25">
        <v>-0.0233148336</v>
      </c>
      <c r="U24" s="25">
        <v>-0.0238957405</v>
      </c>
      <c r="V24" s="25">
        <v>-0.024371624</v>
      </c>
      <c r="W24" s="25">
        <v>-0.0242044926</v>
      </c>
      <c r="X24" s="25">
        <v>-0.0245141983</v>
      </c>
      <c r="Y24" s="25">
        <v>-0.0242006779</v>
      </c>
      <c r="Z24" s="26">
        <v>-0.0239504576</v>
      </c>
    </row>
    <row r="25" spans="1:26" s="1" customFormat="1" ht="12.75">
      <c r="A25" s="22">
        <v>39125</v>
      </c>
      <c r="B25" s="23" t="s">
        <v>48</v>
      </c>
      <c r="C25" s="24">
        <v>-0.0067408085</v>
      </c>
      <c r="D25" s="25">
        <v>-0.0053905249</v>
      </c>
      <c r="E25" s="25">
        <v>-0.0046315193</v>
      </c>
      <c r="F25" s="25">
        <v>-0.0040581226</v>
      </c>
      <c r="G25" s="25">
        <v>-0.0040303469</v>
      </c>
      <c r="H25" s="25">
        <v>-0.0038852692</v>
      </c>
      <c r="I25" s="25">
        <v>-0.0041512251</v>
      </c>
      <c r="J25" s="25">
        <v>-0.0049598217</v>
      </c>
      <c r="K25" s="25">
        <v>-0.0053290129</v>
      </c>
      <c r="L25" s="25">
        <v>-0.0060771704</v>
      </c>
      <c r="M25" s="25">
        <v>-0.005923152</v>
      </c>
      <c r="N25" s="25">
        <v>-0.0054693222</v>
      </c>
      <c r="O25" s="25">
        <v>-0.0048419237</v>
      </c>
      <c r="P25" s="25">
        <v>-0.0045366287</v>
      </c>
      <c r="Q25" s="25">
        <v>-0.0048035383</v>
      </c>
      <c r="R25" s="25">
        <v>-0.0045107603</v>
      </c>
      <c r="S25" s="25">
        <v>-0.0044749975</v>
      </c>
      <c r="T25" s="25">
        <v>-0.0050842762</v>
      </c>
      <c r="U25" s="25">
        <v>-0.0055192709</v>
      </c>
      <c r="V25" s="25">
        <v>-0.0059217215</v>
      </c>
      <c r="W25" s="25">
        <v>-0.0063940287</v>
      </c>
      <c r="X25" s="25">
        <v>-0.0061378479</v>
      </c>
      <c r="Y25" s="25">
        <v>-0.0058443546</v>
      </c>
      <c r="Z25" s="26">
        <v>-0.0056016445</v>
      </c>
    </row>
    <row r="26" spans="1:26" s="1" customFormat="1" ht="12.75">
      <c r="A26" s="27">
        <v>39140</v>
      </c>
      <c r="B26" s="28" t="s">
        <v>49</v>
      </c>
      <c r="C26" s="29">
        <v>-0.0283136368</v>
      </c>
      <c r="D26" s="30">
        <v>-0.0243403912</v>
      </c>
      <c r="E26" s="30">
        <v>-0.0219829082</v>
      </c>
      <c r="F26" s="30">
        <v>-0.0206515789</v>
      </c>
      <c r="G26" s="30">
        <v>-0.0200922489</v>
      </c>
      <c r="H26" s="30">
        <v>-0.0206726789</v>
      </c>
      <c r="I26" s="30">
        <v>-0.0220887661</v>
      </c>
      <c r="J26" s="30">
        <v>-0.023026824</v>
      </c>
      <c r="K26" s="30">
        <v>-0.028234005</v>
      </c>
      <c r="L26" s="30">
        <v>-0.0334296227</v>
      </c>
      <c r="M26" s="30">
        <v>-0.0362182856</v>
      </c>
      <c r="N26" s="30">
        <v>-0.0369235277</v>
      </c>
      <c r="O26" s="30">
        <v>-0.0373448133</v>
      </c>
      <c r="P26" s="30">
        <v>-0.0378557444</v>
      </c>
      <c r="Q26" s="30">
        <v>-0.0363106728</v>
      </c>
      <c r="R26" s="30">
        <v>-0.0338790417</v>
      </c>
      <c r="S26" s="30">
        <v>-0.0324493647</v>
      </c>
      <c r="T26" s="30">
        <v>-0.0328799486</v>
      </c>
      <c r="U26" s="30">
        <v>-0.0334607363</v>
      </c>
      <c r="V26" s="30">
        <v>-0.0340760946</v>
      </c>
      <c r="W26" s="30">
        <v>-0.0342148542</v>
      </c>
      <c r="X26" s="30">
        <v>-0.0350656509</v>
      </c>
      <c r="Y26" s="30">
        <v>-0.0339026451</v>
      </c>
      <c r="Z26" s="31">
        <v>-0.0325065851</v>
      </c>
    </row>
    <row r="27" spans="1:26" s="1" customFormat="1" ht="12.75">
      <c r="A27" s="22">
        <v>29144</v>
      </c>
      <c r="B27" s="23" t="s">
        <v>50</v>
      </c>
      <c r="C27" s="24">
        <v>-0.0170537233</v>
      </c>
      <c r="D27" s="25">
        <v>-0.0143816471</v>
      </c>
      <c r="E27" s="25">
        <v>-0.0128641129</v>
      </c>
      <c r="F27" s="25">
        <v>-0.0120584965</v>
      </c>
      <c r="G27" s="25">
        <v>-0.0117505789</v>
      </c>
      <c r="H27" s="25">
        <v>-0.0120350122</v>
      </c>
      <c r="I27" s="25">
        <v>-0.0128951073</v>
      </c>
      <c r="J27" s="25">
        <v>-0.0135893822</v>
      </c>
      <c r="K27" s="25">
        <v>-0.0165826082</v>
      </c>
      <c r="L27" s="25">
        <v>-0.0193064213</v>
      </c>
      <c r="M27" s="25">
        <v>-0.0203660727</v>
      </c>
      <c r="N27" s="25">
        <v>-0.0206255913</v>
      </c>
      <c r="O27" s="25">
        <v>-0.020750761</v>
      </c>
      <c r="P27" s="25">
        <v>-0.0209530592</v>
      </c>
      <c r="Q27" s="25">
        <v>-0.0199968815</v>
      </c>
      <c r="R27" s="25">
        <v>-0.0187169313</v>
      </c>
      <c r="S27" s="25">
        <v>-0.0179607868</v>
      </c>
      <c r="T27" s="25">
        <v>-0.018355608</v>
      </c>
      <c r="U27" s="25">
        <v>-0.018781662</v>
      </c>
      <c r="V27" s="25">
        <v>-0.0192060471</v>
      </c>
      <c r="W27" s="25">
        <v>-0.0191538334</v>
      </c>
      <c r="X27" s="25">
        <v>-0.019490242</v>
      </c>
      <c r="Y27" s="25">
        <v>-0.0193247795</v>
      </c>
      <c r="Z27" s="26">
        <v>-0.0190796852</v>
      </c>
    </row>
    <row r="28" spans="1:26" s="1" customFormat="1" ht="12.75">
      <c r="A28" s="22">
        <v>39144</v>
      </c>
      <c r="B28" s="23" t="s">
        <v>51</v>
      </c>
      <c r="C28" s="24">
        <v>-0.0179849863</v>
      </c>
      <c r="D28" s="25">
        <v>-0.0153743029</v>
      </c>
      <c r="E28" s="25">
        <v>-0.0138863325</v>
      </c>
      <c r="F28" s="25">
        <v>-0.0131597519</v>
      </c>
      <c r="G28" s="25">
        <v>-0.0128421783</v>
      </c>
      <c r="H28" s="25">
        <v>-0.0131351948</v>
      </c>
      <c r="I28" s="25">
        <v>-0.0139709711</v>
      </c>
      <c r="J28" s="25">
        <v>-0.0146070719</v>
      </c>
      <c r="K28" s="25">
        <v>-0.0175178051</v>
      </c>
      <c r="L28" s="25">
        <v>-0.0201332569</v>
      </c>
      <c r="M28" s="25">
        <v>-0.021104455</v>
      </c>
      <c r="N28" s="25">
        <v>-0.0213215351</v>
      </c>
      <c r="O28" s="25">
        <v>-0.0214413404</v>
      </c>
      <c r="P28" s="25">
        <v>-0.0215938091</v>
      </c>
      <c r="Q28" s="25">
        <v>-0.0206278563</v>
      </c>
      <c r="R28" s="25">
        <v>-0.0193407536</v>
      </c>
      <c r="S28" s="25">
        <v>-0.0185568333</v>
      </c>
      <c r="T28" s="25">
        <v>-0.0189647675</v>
      </c>
      <c r="U28" s="25">
        <v>-0.019307375</v>
      </c>
      <c r="V28" s="25">
        <v>-0.0197433233</v>
      </c>
      <c r="W28" s="25">
        <v>-0.0198187828</v>
      </c>
      <c r="X28" s="25">
        <v>-0.0206664801</v>
      </c>
      <c r="Y28" s="25">
        <v>-0.0203950405</v>
      </c>
      <c r="Z28" s="26">
        <v>-0.0197374821</v>
      </c>
    </row>
    <row r="29" spans="1:26" s="1" customFormat="1" ht="12.75">
      <c r="A29" s="22">
        <v>39145</v>
      </c>
      <c r="B29" s="23" t="s">
        <v>52</v>
      </c>
      <c r="C29" s="24">
        <v>-0.0196143389</v>
      </c>
      <c r="D29" s="25">
        <v>-0.0171470642</v>
      </c>
      <c r="E29" s="25">
        <v>-0.0160062313</v>
      </c>
      <c r="F29" s="25">
        <v>-0.0154328346</v>
      </c>
      <c r="G29" s="25">
        <v>-0.0151900053</v>
      </c>
      <c r="H29" s="25">
        <v>-0.0153182745</v>
      </c>
      <c r="I29" s="25">
        <v>-0.0162403584</v>
      </c>
      <c r="J29" s="25">
        <v>-0.01730299</v>
      </c>
      <c r="K29" s="25">
        <v>-0.0198425055</v>
      </c>
      <c r="L29" s="25">
        <v>-0.0218057632</v>
      </c>
      <c r="M29" s="25">
        <v>-0.0227208138</v>
      </c>
      <c r="N29" s="25">
        <v>-0.0222041607</v>
      </c>
      <c r="O29" s="25">
        <v>-0.0222187042</v>
      </c>
      <c r="P29" s="25">
        <v>-0.0224508047</v>
      </c>
      <c r="Q29" s="25">
        <v>-0.0214852095</v>
      </c>
      <c r="R29" s="25">
        <v>-0.0206859112</v>
      </c>
      <c r="S29" s="25">
        <v>-0.0201473236</v>
      </c>
      <c r="T29" s="25">
        <v>-0.0210168362</v>
      </c>
      <c r="U29" s="25">
        <v>-0.0218468904</v>
      </c>
      <c r="V29" s="25">
        <v>-0.0222276449</v>
      </c>
      <c r="W29" s="25">
        <v>-0.0223287344</v>
      </c>
      <c r="X29" s="25">
        <v>-0.0228811502</v>
      </c>
      <c r="Y29" s="25">
        <v>-0.0212748051</v>
      </c>
      <c r="Z29" s="26">
        <v>-0.0194166899</v>
      </c>
    </row>
    <row r="30" spans="1:26" s="1" customFormat="1" ht="12.75">
      <c r="A30" s="22">
        <v>39150</v>
      </c>
      <c r="B30" s="23" t="s">
        <v>53</v>
      </c>
      <c r="C30" s="24">
        <v>-0.031088233</v>
      </c>
      <c r="D30" s="25">
        <v>-0.0274393559</v>
      </c>
      <c r="E30" s="25">
        <v>-0.0252592564</v>
      </c>
      <c r="F30" s="25">
        <v>-0.0242472887</v>
      </c>
      <c r="G30" s="25">
        <v>-0.0237346888</v>
      </c>
      <c r="H30" s="25">
        <v>-0.024271369</v>
      </c>
      <c r="I30" s="25">
        <v>-0.0256361961</v>
      </c>
      <c r="J30" s="25">
        <v>-0.0262058973</v>
      </c>
      <c r="K30" s="25">
        <v>-0.0304919481</v>
      </c>
      <c r="L30" s="25">
        <v>-0.0348416567</v>
      </c>
      <c r="M30" s="25">
        <v>-0.0364789963</v>
      </c>
      <c r="N30" s="25">
        <v>-0.0367037058</v>
      </c>
      <c r="O30" s="25">
        <v>-0.0368509293</v>
      </c>
      <c r="P30" s="25">
        <v>-0.0370652676</v>
      </c>
      <c r="Q30" s="25">
        <v>-0.0353302956</v>
      </c>
      <c r="R30" s="25">
        <v>-0.0328698158</v>
      </c>
      <c r="S30" s="25">
        <v>-0.0315223932</v>
      </c>
      <c r="T30" s="25">
        <v>-0.032168746</v>
      </c>
      <c r="U30" s="25">
        <v>-0.0326701403</v>
      </c>
      <c r="V30" s="25">
        <v>-0.0335228443</v>
      </c>
      <c r="W30" s="25">
        <v>-0.0340542793</v>
      </c>
      <c r="X30" s="25">
        <v>-0.0370492935</v>
      </c>
      <c r="Y30" s="25">
        <v>-0.0361219645</v>
      </c>
      <c r="Z30" s="26">
        <v>-0.0337966681</v>
      </c>
    </row>
    <row r="31" spans="1:26" s="1" customFormat="1" ht="12.75">
      <c r="A31" s="27">
        <v>29155</v>
      </c>
      <c r="B31" s="28" t="s">
        <v>54</v>
      </c>
      <c r="C31" s="29">
        <v>-0.0132415295</v>
      </c>
      <c r="D31" s="30">
        <v>-0.0111600161</v>
      </c>
      <c r="E31" s="30">
        <v>-0.0100963116</v>
      </c>
      <c r="F31" s="30">
        <v>-0.0095126629</v>
      </c>
      <c r="G31" s="30">
        <v>-0.0093046427</v>
      </c>
      <c r="H31" s="30">
        <v>-0.0094434023</v>
      </c>
      <c r="I31" s="30">
        <v>-0.0100309849</v>
      </c>
      <c r="J31" s="30">
        <v>-0.0107222795</v>
      </c>
      <c r="K31" s="30">
        <v>-0.0127674341</v>
      </c>
      <c r="L31" s="30">
        <v>-0.0144376755</v>
      </c>
      <c r="M31" s="30">
        <v>-0.0150063038</v>
      </c>
      <c r="N31" s="30">
        <v>-0.014978528</v>
      </c>
      <c r="O31" s="30">
        <v>-0.0149817467</v>
      </c>
      <c r="P31" s="30">
        <v>-0.0150504112</v>
      </c>
      <c r="Q31" s="30">
        <v>-0.0143222809</v>
      </c>
      <c r="R31" s="30">
        <v>-0.0136529207</v>
      </c>
      <c r="S31" s="30">
        <v>-0.0131931305</v>
      </c>
      <c r="T31" s="30">
        <v>-0.0136413574</v>
      </c>
      <c r="U31" s="30">
        <v>-0.0139958858</v>
      </c>
      <c r="V31" s="30">
        <v>-0.0142424107</v>
      </c>
      <c r="W31" s="30">
        <v>-0.0142937899</v>
      </c>
      <c r="X31" s="30">
        <v>-0.0144723654</v>
      </c>
      <c r="Y31" s="30">
        <v>-0.0140948296</v>
      </c>
      <c r="Z31" s="31">
        <v>-0.0135778189</v>
      </c>
    </row>
    <row r="32" spans="1:26" s="1" customFormat="1" ht="12.75">
      <c r="A32" s="22">
        <v>39155</v>
      </c>
      <c r="B32" s="23" t="s">
        <v>55</v>
      </c>
      <c r="C32" s="24">
        <v>-0.0172805786</v>
      </c>
      <c r="D32" s="25">
        <v>-0.0149598122</v>
      </c>
      <c r="E32" s="25">
        <v>-0.0140445232</v>
      </c>
      <c r="F32" s="25">
        <v>-0.0135811567</v>
      </c>
      <c r="G32" s="25">
        <v>-0.0133097172</v>
      </c>
      <c r="H32" s="25">
        <v>-0.0135378838</v>
      </c>
      <c r="I32" s="25">
        <v>-0.0142403841</v>
      </c>
      <c r="J32" s="25">
        <v>-0.0149583817</v>
      </c>
      <c r="K32" s="25">
        <v>-0.0176378489</v>
      </c>
      <c r="L32" s="25">
        <v>-0.0194119215</v>
      </c>
      <c r="M32" s="25">
        <v>-0.0202355385</v>
      </c>
      <c r="N32" s="25">
        <v>-0.0201601982</v>
      </c>
      <c r="O32" s="25">
        <v>-0.0205298662</v>
      </c>
      <c r="P32" s="25">
        <v>-0.0207742453</v>
      </c>
      <c r="Q32" s="25">
        <v>-0.0190037489</v>
      </c>
      <c r="R32" s="25">
        <v>-0.0185083151</v>
      </c>
      <c r="S32" s="25">
        <v>-0.0179157257</v>
      </c>
      <c r="T32" s="25">
        <v>-0.0184392929</v>
      </c>
      <c r="U32" s="25">
        <v>-0.0188889503</v>
      </c>
      <c r="V32" s="25">
        <v>-0.0189304352</v>
      </c>
      <c r="W32" s="25">
        <v>-0.0187948942</v>
      </c>
      <c r="X32" s="25">
        <v>-0.0192034245</v>
      </c>
      <c r="Y32" s="25">
        <v>-0.0181386471</v>
      </c>
      <c r="Z32" s="26">
        <v>-0.0166410208</v>
      </c>
    </row>
    <row r="33" spans="1:26" s="1" customFormat="1" ht="12.75">
      <c r="A33" s="22">
        <v>39160</v>
      </c>
      <c r="B33" s="23" t="s">
        <v>56</v>
      </c>
      <c r="C33" s="24">
        <v>-0.0231744051</v>
      </c>
      <c r="D33" s="25">
        <v>-0.0197765827</v>
      </c>
      <c r="E33" s="25">
        <v>-0.0175427198</v>
      </c>
      <c r="F33" s="25">
        <v>-0.0161786079</v>
      </c>
      <c r="G33" s="25">
        <v>-0.0159906149</v>
      </c>
      <c r="H33" s="25">
        <v>-0.0161707401</v>
      </c>
      <c r="I33" s="25">
        <v>-0.0176128149</v>
      </c>
      <c r="J33" s="25">
        <v>-0.0183397532</v>
      </c>
      <c r="K33" s="25">
        <v>-0.0223253965</v>
      </c>
      <c r="L33" s="25">
        <v>-0.0259736776</v>
      </c>
      <c r="M33" s="25">
        <v>-0.0276300907</v>
      </c>
      <c r="N33" s="25">
        <v>-0.0273602009</v>
      </c>
      <c r="O33" s="25">
        <v>-0.0270181894</v>
      </c>
      <c r="P33" s="25">
        <v>-0.027944684</v>
      </c>
      <c r="Q33" s="25">
        <v>-0.0263775587</v>
      </c>
      <c r="R33" s="25">
        <v>-0.0242943764</v>
      </c>
      <c r="S33" s="25">
        <v>-0.0236352682</v>
      </c>
      <c r="T33" s="25">
        <v>-0.0243914127</v>
      </c>
      <c r="U33" s="25">
        <v>-0.0249836445</v>
      </c>
      <c r="V33" s="25">
        <v>-0.0257453918</v>
      </c>
      <c r="W33" s="25">
        <v>-0.0263806581</v>
      </c>
      <c r="X33" s="25">
        <v>-0.0272935629</v>
      </c>
      <c r="Y33" s="25">
        <v>-0.0269805193</v>
      </c>
      <c r="Z33" s="26">
        <v>-0.0261029005</v>
      </c>
    </row>
    <row r="34" spans="1:26" s="1" customFormat="1" ht="12.75">
      <c r="A34" s="22">
        <v>39180</v>
      </c>
      <c r="B34" s="23" t="s">
        <v>57</v>
      </c>
      <c r="C34" s="24">
        <v>-0.009406805</v>
      </c>
      <c r="D34" s="25">
        <v>-0.007828474</v>
      </c>
      <c r="E34" s="25">
        <v>-0.0069489479</v>
      </c>
      <c r="F34" s="25">
        <v>-0.006357789</v>
      </c>
      <c r="G34" s="25">
        <v>-0.0062788725</v>
      </c>
      <c r="H34" s="25">
        <v>-0.0062316656</v>
      </c>
      <c r="I34" s="25">
        <v>-0.0066002607</v>
      </c>
      <c r="J34" s="25">
        <v>-0.007371664</v>
      </c>
      <c r="K34" s="25">
        <v>-0.0080879927</v>
      </c>
      <c r="L34" s="25">
        <v>-0.0089962482</v>
      </c>
      <c r="M34" s="25">
        <v>-0.009000659</v>
      </c>
      <c r="N34" s="25">
        <v>-0.0083962679</v>
      </c>
      <c r="O34" s="25">
        <v>-0.0076050758</v>
      </c>
      <c r="P34" s="25">
        <v>-0.0073266029</v>
      </c>
      <c r="Q34" s="25">
        <v>-0.0075256824</v>
      </c>
      <c r="R34" s="25">
        <v>-0.0071300268</v>
      </c>
      <c r="S34" s="25">
        <v>-0.0070015192</v>
      </c>
      <c r="T34" s="25">
        <v>-0.0079832077</v>
      </c>
      <c r="U34" s="25">
        <v>-0.0084246397</v>
      </c>
      <c r="V34" s="25">
        <v>-0.0088375807</v>
      </c>
      <c r="W34" s="25">
        <v>-0.0092047453</v>
      </c>
      <c r="X34" s="25">
        <v>-0.0094311237</v>
      </c>
      <c r="Y34" s="25">
        <v>-0.0088095665</v>
      </c>
      <c r="Z34" s="26">
        <v>-0.0084164143</v>
      </c>
    </row>
    <row r="35" spans="1:26" s="1" customFormat="1" ht="12.75">
      <c r="A35" s="22">
        <v>29165</v>
      </c>
      <c r="B35" s="23" t="s">
        <v>58</v>
      </c>
      <c r="C35" s="24">
        <v>-0.0059584379</v>
      </c>
      <c r="D35" s="25">
        <v>-0.0045826435</v>
      </c>
      <c r="E35" s="25">
        <v>-0.003923893</v>
      </c>
      <c r="F35" s="25">
        <v>-0.0036578178</v>
      </c>
      <c r="G35" s="25">
        <v>-0.003532052</v>
      </c>
      <c r="H35" s="25">
        <v>-0.0035613775</v>
      </c>
      <c r="I35" s="25">
        <v>-0.0037792921</v>
      </c>
      <c r="J35" s="25">
        <v>-0.0043227673</v>
      </c>
      <c r="K35" s="25">
        <v>-0.0054085255</v>
      </c>
      <c r="L35" s="25">
        <v>-0.0059432983</v>
      </c>
      <c r="M35" s="25">
        <v>-0.0059839487</v>
      </c>
      <c r="N35" s="25">
        <v>-0.005980134</v>
      </c>
      <c r="O35" s="25">
        <v>-0.0059916973</v>
      </c>
      <c r="P35" s="25">
        <v>-0.0058994293</v>
      </c>
      <c r="Q35" s="25">
        <v>-0.0058863163</v>
      </c>
      <c r="R35" s="25">
        <v>-0.0057727098</v>
      </c>
      <c r="S35" s="25">
        <v>-0.0055780411</v>
      </c>
      <c r="T35" s="25">
        <v>-0.0057929754</v>
      </c>
      <c r="U35" s="25">
        <v>-0.005834341</v>
      </c>
      <c r="V35" s="25">
        <v>-0.0058389902</v>
      </c>
      <c r="W35" s="25">
        <v>-0.0058939457</v>
      </c>
      <c r="X35" s="25">
        <v>-0.0058401823</v>
      </c>
      <c r="Y35" s="25">
        <v>-0.0058579445</v>
      </c>
      <c r="Z35" s="26">
        <v>-0.0058128834</v>
      </c>
    </row>
    <row r="36" spans="1:26" s="1" customFormat="1" ht="13.5" thickBot="1">
      <c r="A36" s="27">
        <v>39165</v>
      </c>
      <c r="B36" s="28" t="s">
        <v>59</v>
      </c>
      <c r="C36" s="29">
        <v>-0.0061534643</v>
      </c>
      <c r="D36" s="30">
        <v>-0.0048379898</v>
      </c>
      <c r="E36" s="30">
        <v>-0.0041273832</v>
      </c>
      <c r="F36" s="30">
        <v>-0.0036684275</v>
      </c>
      <c r="G36" s="30">
        <v>-0.0036225319</v>
      </c>
      <c r="H36" s="30">
        <v>-0.0035219193</v>
      </c>
      <c r="I36" s="30">
        <v>-0.0037608147</v>
      </c>
      <c r="J36" s="30">
        <v>-0.0044686794</v>
      </c>
      <c r="K36" s="30">
        <v>-0.004989624</v>
      </c>
      <c r="L36" s="30">
        <v>-0.0055652857</v>
      </c>
      <c r="M36" s="30">
        <v>-0.0054301023</v>
      </c>
      <c r="N36" s="30">
        <v>-0.0050617456</v>
      </c>
      <c r="O36" s="30">
        <v>-0.0045740604</v>
      </c>
      <c r="P36" s="30">
        <v>-0.0043274164</v>
      </c>
      <c r="Q36" s="30">
        <v>-0.0046004057</v>
      </c>
      <c r="R36" s="30">
        <v>-0.0043926239</v>
      </c>
      <c r="S36" s="30">
        <v>-0.0043381453</v>
      </c>
      <c r="T36" s="30">
        <v>-0.0048766136</v>
      </c>
      <c r="U36" s="30">
        <v>-0.0051625967</v>
      </c>
      <c r="V36" s="30">
        <v>-0.005432725</v>
      </c>
      <c r="W36" s="30">
        <v>-0.0057891607</v>
      </c>
      <c r="X36" s="30">
        <v>-0.0056577921</v>
      </c>
      <c r="Y36" s="30">
        <v>-0.0054403543</v>
      </c>
      <c r="Z36" s="31">
        <v>-0.005271554</v>
      </c>
    </row>
    <row r="37" spans="1:26" s="1" customFormat="1" ht="12.75">
      <c r="A37" s="32">
        <v>39220</v>
      </c>
      <c r="B37" s="33" t="s">
        <v>60</v>
      </c>
      <c r="C37" s="34">
        <v>-0.0110344887</v>
      </c>
      <c r="D37" s="35">
        <v>-0.0095670223</v>
      </c>
      <c r="E37" s="35">
        <v>-0.0083545446</v>
      </c>
      <c r="F37" s="35">
        <v>-0.0082838535</v>
      </c>
      <c r="G37" s="35">
        <v>-0.0078647137</v>
      </c>
      <c r="H37" s="35">
        <v>-0.0080801249</v>
      </c>
      <c r="I37" s="35">
        <v>-0.0085076094</v>
      </c>
      <c r="J37" s="35">
        <v>-0.0073052645</v>
      </c>
      <c r="K37" s="35">
        <v>-0.0076049566</v>
      </c>
      <c r="L37" s="35">
        <v>-0.0082639456</v>
      </c>
      <c r="M37" s="35">
        <v>-0.005869031</v>
      </c>
      <c r="N37" s="35">
        <v>-0.0070432425</v>
      </c>
      <c r="O37" s="35">
        <v>-0.0099481344</v>
      </c>
      <c r="P37" s="35">
        <v>-0.008125782</v>
      </c>
      <c r="Q37" s="35">
        <v>-0.0076162815</v>
      </c>
      <c r="R37" s="35">
        <v>-0.0110933781</v>
      </c>
      <c r="S37" s="35">
        <v>-0.0104762316</v>
      </c>
      <c r="T37" s="35">
        <v>-0.0113235712</v>
      </c>
      <c r="U37" s="35">
        <v>-0.0124373436</v>
      </c>
      <c r="V37" s="35">
        <v>-0.0127027035</v>
      </c>
      <c r="W37" s="35">
        <v>-0.0130177736</v>
      </c>
      <c r="X37" s="35">
        <v>-0.0139436722</v>
      </c>
      <c r="Y37" s="35">
        <v>-0.0116579533</v>
      </c>
      <c r="Z37" s="21">
        <v>-0.0110938549</v>
      </c>
    </row>
    <row r="38" spans="1:26" s="1" customFormat="1" ht="12.75">
      <c r="A38" s="36">
        <v>39225</v>
      </c>
      <c r="B38" s="37" t="s">
        <v>61</v>
      </c>
      <c r="C38" s="38">
        <v>-0.0289685726</v>
      </c>
      <c r="D38" s="39">
        <v>-0.0285156965</v>
      </c>
      <c r="E38" s="39">
        <v>-0.0263034105</v>
      </c>
      <c r="F38" s="39">
        <v>-0.02577281</v>
      </c>
      <c r="G38" s="39">
        <v>-0.0252050161</v>
      </c>
      <c r="H38" s="39">
        <v>-0.025632143</v>
      </c>
      <c r="I38" s="39">
        <v>-0.0272779465</v>
      </c>
      <c r="J38" s="39">
        <v>-0.0294237137</v>
      </c>
      <c r="K38" s="39">
        <v>-0.0315973759</v>
      </c>
      <c r="L38" s="39">
        <v>-0.0359919071</v>
      </c>
      <c r="M38" s="39">
        <v>-0.0382617712</v>
      </c>
      <c r="N38" s="39">
        <v>-0.0367189646</v>
      </c>
      <c r="O38" s="39">
        <v>-0.0369859934</v>
      </c>
      <c r="P38" s="39">
        <v>-0.0371346474</v>
      </c>
      <c r="Q38" s="39">
        <v>-0.0374531746</v>
      </c>
      <c r="R38" s="39">
        <v>-0.0370261669</v>
      </c>
      <c r="S38" s="39">
        <v>-0.0363013744</v>
      </c>
      <c r="T38" s="39">
        <v>-0.0370693207</v>
      </c>
      <c r="U38" s="39">
        <v>-0.0354806185</v>
      </c>
      <c r="V38" s="39">
        <v>-0.0370218754</v>
      </c>
      <c r="W38" s="39">
        <v>-0.0334166288</v>
      </c>
      <c r="X38" s="39">
        <v>-0.0333110094</v>
      </c>
      <c r="Y38" s="39">
        <v>-0.0330479145</v>
      </c>
      <c r="Z38" s="26">
        <v>-0.0268924236</v>
      </c>
    </row>
    <row r="39" spans="1:26" s="1" customFormat="1" ht="12.75">
      <c r="A39" s="36">
        <v>39230</v>
      </c>
      <c r="B39" s="37" t="s">
        <v>62</v>
      </c>
      <c r="C39" s="38">
        <v>-0.0316061974</v>
      </c>
      <c r="D39" s="39">
        <v>-0.0278306007</v>
      </c>
      <c r="E39" s="39">
        <v>-0.025357604</v>
      </c>
      <c r="F39" s="39">
        <v>-0.0243674517</v>
      </c>
      <c r="G39" s="39">
        <v>-0.0239195824</v>
      </c>
      <c r="H39" s="39">
        <v>-0.024662137</v>
      </c>
      <c r="I39" s="39">
        <v>-0.027077198</v>
      </c>
      <c r="J39" s="39">
        <v>-0.0266311169</v>
      </c>
      <c r="K39" s="39">
        <v>-0.0287959576</v>
      </c>
      <c r="L39" s="39">
        <v>-0.0373598337</v>
      </c>
      <c r="M39" s="39">
        <v>-0.0423212051</v>
      </c>
      <c r="N39" s="39">
        <v>-0.0419800282</v>
      </c>
      <c r="O39" s="39">
        <v>-0.042678237</v>
      </c>
      <c r="P39" s="39">
        <v>-0.0431321859</v>
      </c>
      <c r="Q39" s="39">
        <v>-0.0402806997</v>
      </c>
      <c r="R39" s="39">
        <v>-0.0367648602</v>
      </c>
      <c r="S39" s="39">
        <v>-0.0348232985</v>
      </c>
      <c r="T39" s="39">
        <v>-0.0378992558</v>
      </c>
      <c r="U39" s="39">
        <v>-0.038764596</v>
      </c>
      <c r="V39" s="39">
        <v>-0.0369474888</v>
      </c>
      <c r="W39" s="39">
        <v>-0.038685441</v>
      </c>
      <c r="X39" s="39">
        <v>-0.0436671972</v>
      </c>
      <c r="Y39" s="39">
        <v>-0.035010457</v>
      </c>
      <c r="Z39" s="26">
        <v>-0.0343446732</v>
      </c>
    </row>
    <row r="40" spans="1:26" s="1" customFormat="1" ht="12.75">
      <c r="A40" s="36">
        <v>29235</v>
      </c>
      <c r="B40" s="37" t="s">
        <v>63</v>
      </c>
      <c r="C40" s="38">
        <v>-0.0134961605</v>
      </c>
      <c r="D40" s="39">
        <v>-0.0116006136</v>
      </c>
      <c r="E40" s="39">
        <v>-0.0101761818</v>
      </c>
      <c r="F40" s="39">
        <v>-0.009726882</v>
      </c>
      <c r="G40" s="39">
        <v>-0.0095062256</v>
      </c>
      <c r="H40" s="39">
        <v>-0.0098038912</v>
      </c>
      <c r="I40" s="39">
        <v>-0.0108435154</v>
      </c>
      <c r="J40" s="39">
        <v>-0.0103527308</v>
      </c>
      <c r="K40" s="39">
        <v>-0.0117099285</v>
      </c>
      <c r="L40" s="39">
        <v>-0.0160473585</v>
      </c>
      <c r="M40" s="39">
        <v>-0.0189571381</v>
      </c>
      <c r="N40" s="39">
        <v>-0.018597126</v>
      </c>
      <c r="O40" s="39">
        <v>-0.0190273523</v>
      </c>
      <c r="P40" s="39">
        <v>-0.0192141533</v>
      </c>
      <c r="Q40" s="39">
        <v>-0.0179731846</v>
      </c>
      <c r="R40" s="39">
        <v>-0.0167328119</v>
      </c>
      <c r="S40" s="39">
        <v>-0.0156214237</v>
      </c>
      <c r="T40" s="39">
        <v>-0.0179932117</v>
      </c>
      <c r="U40" s="39">
        <v>-0.0183463097</v>
      </c>
      <c r="V40" s="39">
        <v>-0.0171005726</v>
      </c>
      <c r="W40" s="39">
        <v>-0.0177654028</v>
      </c>
      <c r="X40" s="39">
        <v>-0.0201181173</v>
      </c>
      <c r="Y40" s="39">
        <v>-0.0134084225</v>
      </c>
      <c r="Z40" s="26">
        <v>-0.0142230988</v>
      </c>
    </row>
    <row r="41" spans="1:26" s="1" customFormat="1" ht="12.75">
      <c r="A41" s="40">
        <v>39235</v>
      </c>
      <c r="B41" s="41" t="s">
        <v>64</v>
      </c>
      <c r="C41" s="42">
        <v>-0.0154758692</v>
      </c>
      <c r="D41" s="43">
        <v>-0.0131491423</v>
      </c>
      <c r="E41" s="43">
        <v>-0.0115685463</v>
      </c>
      <c r="F41" s="43">
        <v>-0.0109828711</v>
      </c>
      <c r="G41" s="43">
        <v>-0.0107764006</v>
      </c>
      <c r="H41" s="43">
        <v>-0.0111391544</v>
      </c>
      <c r="I41" s="43">
        <v>-0.0123884678</v>
      </c>
      <c r="J41" s="43">
        <v>-0.0114674568</v>
      </c>
      <c r="K41" s="43">
        <v>-0.0116064548</v>
      </c>
      <c r="L41" s="43">
        <v>-0.016744256</v>
      </c>
      <c r="M41" s="43">
        <v>-0.0204325914</v>
      </c>
      <c r="N41" s="43">
        <v>-0.0203614235</v>
      </c>
      <c r="O41" s="43">
        <v>-0.0207233429</v>
      </c>
      <c r="P41" s="43">
        <v>-0.02092278</v>
      </c>
      <c r="Q41" s="43">
        <v>-0.0192981958</v>
      </c>
      <c r="R41" s="43">
        <v>-0.0174697638</v>
      </c>
      <c r="S41" s="43">
        <v>-0.0160912275</v>
      </c>
      <c r="T41" s="43">
        <v>-0.0190144777</v>
      </c>
      <c r="U41" s="43">
        <v>-0.0194380283</v>
      </c>
      <c r="V41" s="43">
        <v>-0.0176416636</v>
      </c>
      <c r="W41" s="43">
        <v>-0.0187656879</v>
      </c>
      <c r="X41" s="43">
        <v>-0.0219237804</v>
      </c>
      <c r="Y41" s="43">
        <v>-0.0152708292</v>
      </c>
      <c r="Z41" s="31">
        <v>-0.0170655251</v>
      </c>
    </row>
    <row r="42" spans="1:26" s="1" customFormat="1" ht="12.75">
      <c r="A42" s="36">
        <v>39255</v>
      </c>
      <c r="B42" s="37" t="s">
        <v>65</v>
      </c>
      <c r="C42" s="38">
        <v>-0.034001112</v>
      </c>
      <c r="D42" s="39">
        <v>-0.0325031281</v>
      </c>
      <c r="E42" s="39">
        <v>-0.030133605</v>
      </c>
      <c r="F42" s="39">
        <v>-0.0295842886</v>
      </c>
      <c r="G42" s="39">
        <v>-0.028996706</v>
      </c>
      <c r="H42" s="39">
        <v>-0.0295010805</v>
      </c>
      <c r="I42" s="39">
        <v>-0.0314184427</v>
      </c>
      <c r="J42" s="39">
        <v>-0.0338931084</v>
      </c>
      <c r="K42" s="39">
        <v>-0.0359489918</v>
      </c>
      <c r="L42" s="39">
        <v>-0.0412149429</v>
      </c>
      <c r="M42" s="39">
        <v>-0.0438050032</v>
      </c>
      <c r="N42" s="39">
        <v>-0.0420436859</v>
      </c>
      <c r="O42" s="39">
        <v>-0.0421556234</v>
      </c>
      <c r="P42" s="39">
        <v>-0.0423787832</v>
      </c>
      <c r="Q42" s="39">
        <v>-0.042766571</v>
      </c>
      <c r="R42" s="39">
        <v>-0.0423066616</v>
      </c>
      <c r="S42" s="39">
        <v>-0.0414206982</v>
      </c>
      <c r="T42" s="39">
        <v>-0.042386651</v>
      </c>
      <c r="U42" s="39">
        <v>-0.0416190624</v>
      </c>
      <c r="V42" s="39">
        <v>-0.0433440208</v>
      </c>
      <c r="W42" s="39">
        <v>-0.0402812958</v>
      </c>
      <c r="X42" s="39">
        <v>-0.0401133299</v>
      </c>
      <c r="Y42" s="39">
        <v>-0.0401353836</v>
      </c>
      <c r="Z42" s="26">
        <v>-0.0330084562</v>
      </c>
    </row>
    <row r="43" spans="1:26" s="1" customFormat="1" ht="12.75">
      <c r="A43" s="36">
        <v>39260</v>
      </c>
      <c r="B43" s="37" t="s">
        <v>66</v>
      </c>
      <c r="C43" s="38">
        <v>-0.0316292048</v>
      </c>
      <c r="D43" s="39">
        <v>-0.0278538465</v>
      </c>
      <c r="E43" s="39">
        <v>-0.025379777</v>
      </c>
      <c r="F43" s="39">
        <v>-0.0243897438</v>
      </c>
      <c r="G43" s="39">
        <v>-0.0239415169</v>
      </c>
      <c r="H43" s="39">
        <v>-0.024684906</v>
      </c>
      <c r="I43" s="39">
        <v>-0.0271011591</v>
      </c>
      <c r="J43" s="39">
        <v>-0.0266510248</v>
      </c>
      <c r="K43" s="39">
        <v>-0.0288157463</v>
      </c>
      <c r="L43" s="39">
        <v>-0.0373803377</v>
      </c>
      <c r="M43" s="39">
        <v>-0.0423392057</v>
      </c>
      <c r="N43" s="39">
        <v>-0.0420014858</v>
      </c>
      <c r="O43" s="39">
        <v>-0.0426983833</v>
      </c>
      <c r="P43" s="39">
        <v>-0.0431506634</v>
      </c>
      <c r="Q43" s="39">
        <v>-0.0403010845</v>
      </c>
      <c r="R43" s="39">
        <v>-0.0367848873</v>
      </c>
      <c r="S43" s="39">
        <v>-0.0348443985</v>
      </c>
      <c r="T43" s="39">
        <v>-0.0379189253</v>
      </c>
      <c r="U43" s="39">
        <v>-0.0387845039</v>
      </c>
      <c r="V43" s="39">
        <v>-0.0369621515</v>
      </c>
      <c r="W43" s="39">
        <v>-0.0387065411</v>
      </c>
      <c r="X43" s="39">
        <v>-0.0436854362</v>
      </c>
      <c r="Y43" s="39">
        <v>-0.0350302458</v>
      </c>
      <c r="Z43" s="26">
        <v>-0.034362793</v>
      </c>
    </row>
    <row r="44" spans="1:26" s="1" customFormat="1" ht="12.75">
      <c r="A44" s="36">
        <v>39265</v>
      </c>
      <c r="B44" s="37" t="s">
        <v>67</v>
      </c>
      <c r="C44" s="38">
        <v>-0.0400209427</v>
      </c>
      <c r="D44" s="39">
        <v>-0.0354266167</v>
      </c>
      <c r="E44" s="39">
        <v>-0.0323055983</v>
      </c>
      <c r="F44" s="39">
        <v>-0.0312020779</v>
      </c>
      <c r="G44" s="39">
        <v>-0.0309636593</v>
      </c>
      <c r="H44" s="39">
        <v>-0.031571269</v>
      </c>
      <c r="I44" s="39">
        <v>-0.0341817141</v>
      </c>
      <c r="J44" s="39">
        <v>-0.0341553688</v>
      </c>
      <c r="K44" s="39">
        <v>-0.0362774134</v>
      </c>
      <c r="L44" s="39">
        <v>-0.0460529327</v>
      </c>
      <c r="M44" s="39">
        <v>-0.0513567924</v>
      </c>
      <c r="N44" s="39">
        <v>-0.0504556894</v>
      </c>
      <c r="O44" s="39">
        <v>-0.0511405468</v>
      </c>
      <c r="P44" s="39">
        <v>-0.0520964861</v>
      </c>
      <c r="Q44" s="39">
        <v>-0.0496124029</v>
      </c>
      <c r="R44" s="39">
        <v>-0.0456801653</v>
      </c>
      <c r="S44" s="39">
        <v>-0.0432953835</v>
      </c>
      <c r="T44" s="39">
        <v>-0.0464348793</v>
      </c>
      <c r="U44" s="39">
        <v>-0.0472478867</v>
      </c>
      <c r="V44" s="39">
        <v>-0.0458828211</v>
      </c>
      <c r="W44" s="39">
        <v>-0.0477930307</v>
      </c>
      <c r="X44" s="39">
        <v>-0.0538175106</v>
      </c>
      <c r="Y44" s="39">
        <v>-0.0460942984</v>
      </c>
      <c r="Z44" s="26">
        <v>-0.0435134172</v>
      </c>
    </row>
    <row r="45" spans="1:26" s="1" customFormat="1" ht="12.75">
      <c r="A45" s="36">
        <v>39270</v>
      </c>
      <c r="B45" s="37" t="s">
        <v>68</v>
      </c>
      <c r="C45" s="38">
        <v>-0.0355057716</v>
      </c>
      <c r="D45" s="39">
        <v>-0.0314718485</v>
      </c>
      <c r="E45" s="39">
        <v>-0.0288112164</v>
      </c>
      <c r="F45" s="39">
        <v>-0.0277408361</v>
      </c>
      <c r="G45" s="39">
        <v>-0.0272374153</v>
      </c>
      <c r="H45" s="39">
        <v>-0.0280847549</v>
      </c>
      <c r="I45" s="39">
        <v>-0.0310921669</v>
      </c>
      <c r="J45" s="39">
        <v>-0.0306966305</v>
      </c>
      <c r="K45" s="39">
        <v>-0.033185482</v>
      </c>
      <c r="L45" s="39">
        <v>-0.042331934</v>
      </c>
      <c r="M45" s="39">
        <v>-0.0474914312</v>
      </c>
      <c r="N45" s="39">
        <v>-0.0471217632</v>
      </c>
      <c r="O45" s="39">
        <v>-0.0478476286</v>
      </c>
      <c r="P45" s="39">
        <v>-0.0483598709</v>
      </c>
      <c r="Q45" s="39">
        <v>-0.0448640585</v>
      </c>
      <c r="R45" s="39">
        <v>-0.0410497189</v>
      </c>
      <c r="S45" s="39">
        <v>-0.0389631987</v>
      </c>
      <c r="T45" s="39">
        <v>-0.0420962572</v>
      </c>
      <c r="U45" s="39">
        <v>-0.042974472</v>
      </c>
      <c r="V45" s="39">
        <v>-0.0411807299</v>
      </c>
      <c r="W45" s="39">
        <v>-0.0430612564</v>
      </c>
      <c r="X45" s="39">
        <v>-0.0484822989</v>
      </c>
      <c r="Y45" s="39">
        <v>-0.0394954681</v>
      </c>
      <c r="Z45" s="26">
        <v>-0.038383007</v>
      </c>
    </row>
    <row r="46" spans="1:26" s="1" customFormat="1" ht="12.75">
      <c r="A46" s="40">
        <v>39275</v>
      </c>
      <c r="B46" s="41" t="s">
        <v>69</v>
      </c>
      <c r="C46" s="42">
        <v>-0.0319553614</v>
      </c>
      <c r="D46" s="43">
        <v>-0.028096199</v>
      </c>
      <c r="E46" s="43">
        <v>-0.02556777</v>
      </c>
      <c r="F46" s="43">
        <v>-0.0245606899</v>
      </c>
      <c r="G46" s="43">
        <v>-0.0241334438</v>
      </c>
      <c r="H46" s="43">
        <v>-0.0248972178</v>
      </c>
      <c r="I46" s="43">
        <v>-0.0272831917</v>
      </c>
      <c r="J46" s="43">
        <v>-0.0268729925</v>
      </c>
      <c r="K46" s="43">
        <v>-0.0290584564</v>
      </c>
      <c r="L46" s="43">
        <v>-0.0376774073</v>
      </c>
      <c r="M46" s="43">
        <v>-0.0426479578</v>
      </c>
      <c r="N46" s="43">
        <v>-0.0422705412</v>
      </c>
      <c r="O46" s="43">
        <v>-0.0430077314</v>
      </c>
      <c r="P46" s="43">
        <v>-0.0435394049</v>
      </c>
      <c r="Q46" s="43">
        <v>-0.0407445431</v>
      </c>
      <c r="R46" s="43">
        <v>-0.0371319056</v>
      </c>
      <c r="S46" s="43">
        <v>-0.0351529121</v>
      </c>
      <c r="T46" s="43">
        <v>-0.0381871462</v>
      </c>
      <c r="U46" s="43">
        <v>-0.038995862</v>
      </c>
      <c r="V46" s="43">
        <v>-0.0372697115</v>
      </c>
      <c r="W46" s="43">
        <v>-0.0390524864</v>
      </c>
      <c r="X46" s="43">
        <v>-0.044203639</v>
      </c>
      <c r="Y46" s="43">
        <v>-0.0355659723</v>
      </c>
      <c r="Z46" s="31">
        <v>-0.0346632004</v>
      </c>
    </row>
    <row r="47" spans="1:26" s="1" customFormat="1" ht="12.75">
      <c r="A47" s="36">
        <v>29280</v>
      </c>
      <c r="B47" s="37" t="s">
        <v>70</v>
      </c>
      <c r="C47" s="38">
        <v>-0.0049264431</v>
      </c>
      <c r="D47" s="39">
        <v>-0.0038700104</v>
      </c>
      <c r="E47" s="39">
        <v>-0.0030354261</v>
      </c>
      <c r="F47" s="39">
        <v>-0.0028820038</v>
      </c>
      <c r="G47" s="39">
        <v>-0.0027508736</v>
      </c>
      <c r="H47" s="39">
        <v>-0.0028803349</v>
      </c>
      <c r="I47" s="39">
        <v>-0.0032578707</v>
      </c>
      <c r="J47" s="39">
        <v>-0.0033414364</v>
      </c>
      <c r="K47" s="39">
        <v>-0.0028092861</v>
      </c>
      <c r="L47" s="39">
        <v>-0.0035281181</v>
      </c>
      <c r="M47" s="39">
        <v>-0.0054112673</v>
      </c>
      <c r="N47" s="39">
        <v>-0.0052645206</v>
      </c>
      <c r="O47" s="39">
        <v>-0.0052527189</v>
      </c>
      <c r="P47" s="39">
        <v>-0.0052763224</v>
      </c>
      <c r="Q47" s="39">
        <v>-0.0051754713</v>
      </c>
      <c r="R47" s="39">
        <v>-0.0052442551</v>
      </c>
      <c r="S47" s="39">
        <v>-0.0051743984</v>
      </c>
      <c r="T47" s="39">
        <v>-0.0052340031</v>
      </c>
      <c r="U47" s="39">
        <v>-0.0053211451</v>
      </c>
      <c r="V47" s="39">
        <v>-0.00532794</v>
      </c>
      <c r="W47" s="39">
        <v>-0.005212307</v>
      </c>
      <c r="X47" s="39">
        <v>-0.0052376986</v>
      </c>
      <c r="Y47" s="39">
        <v>-0.0052226782</v>
      </c>
      <c r="Z47" s="26">
        <v>-0.0052454472</v>
      </c>
    </row>
    <row r="48" spans="1:26" s="1" customFormat="1" ht="12.75">
      <c r="A48" s="36">
        <v>39280</v>
      </c>
      <c r="B48" s="37" t="s">
        <v>71</v>
      </c>
      <c r="C48" s="38">
        <v>-0.0058815479</v>
      </c>
      <c r="D48" s="39">
        <v>-0.0051720142</v>
      </c>
      <c r="E48" s="39">
        <v>-0.0043178797</v>
      </c>
      <c r="F48" s="39">
        <v>-0.0042783022</v>
      </c>
      <c r="G48" s="39">
        <v>-0.0040439367</v>
      </c>
      <c r="H48" s="39">
        <v>-0.0041624308</v>
      </c>
      <c r="I48" s="39">
        <v>-0.0045053959</v>
      </c>
      <c r="J48" s="39">
        <v>-0.0051226616</v>
      </c>
      <c r="K48" s="39">
        <v>-0.0058786869</v>
      </c>
      <c r="L48" s="39">
        <v>-0.0061323643</v>
      </c>
      <c r="M48" s="39">
        <v>-0.0067306757</v>
      </c>
      <c r="N48" s="39">
        <v>-0.0059962273</v>
      </c>
      <c r="O48" s="39">
        <v>-0.0062532425</v>
      </c>
      <c r="P48" s="39">
        <v>-0.0063173771</v>
      </c>
      <c r="Q48" s="39">
        <v>-0.0065774918</v>
      </c>
      <c r="R48" s="39">
        <v>-0.0074465275</v>
      </c>
      <c r="S48" s="39">
        <v>-0.0075801611</v>
      </c>
      <c r="T48" s="39">
        <v>-0.0072553158</v>
      </c>
      <c r="U48" s="39">
        <v>-0.007319808</v>
      </c>
      <c r="V48" s="39">
        <v>-0.0080302954</v>
      </c>
      <c r="W48" s="39">
        <v>-0.0072157383</v>
      </c>
      <c r="X48" s="39">
        <v>-0.0063889027</v>
      </c>
      <c r="Y48" s="39">
        <v>-0.006259799</v>
      </c>
      <c r="Z48" s="26">
        <v>-0.0047976971</v>
      </c>
    </row>
    <row r="49" spans="1:26" s="1" customFormat="1" ht="12.75">
      <c r="A49" s="36">
        <v>39300</v>
      </c>
      <c r="B49" s="37" t="s">
        <v>72</v>
      </c>
      <c r="C49" s="38">
        <v>-0.0330712795</v>
      </c>
      <c r="D49" s="39">
        <v>-0.0291147232</v>
      </c>
      <c r="E49" s="39">
        <v>-0.0265352726</v>
      </c>
      <c r="F49" s="39">
        <v>-0.0255050659</v>
      </c>
      <c r="G49" s="39">
        <v>-0.0250419378</v>
      </c>
      <c r="H49" s="39">
        <v>-0.0258277655</v>
      </c>
      <c r="I49" s="39">
        <v>-0.0283123255</v>
      </c>
      <c r="J49" s="39">
        <v>-0.0279257298</v>
      </c>
      <c r="K49" s="39">
        <v>-0.0302419662</v>
      </c>
      <c r="L49" s="39">
        <v>-0.0390895605</v>
      </c>
      <c r="M49" s="39">
        <v>-0.0441253185</v>
      </c>
      <c r="N49" s="39">
        <v>-0.0437425375</v>
      </c>
      <c r="O49" s="39">
        <v>-0.0444953442</v>
      </c>
      <c r="P49" s="39">
        <v>-0.0450310707</v>
      </c>
      <c r="Q49" s="39">
        <v>-0.0421111584</v>
      </c>
      <c r="R49" s="39">
        <v>-0.0384180546</v>
      </c>
      <c r="S49" s="39">
        <v>-0.0364129543</v>
      </c>
      <c r="T49" s="39">
        <v>-0.0394718647</v>
      </c>
      <c r="U49" s="39">
        <v>-0.0403242111</v>
      </c>
      <c r="V49" s="39">
        <v>-0.0385637283</v>
      </c>
      <c r="W49" s="39">
        <v>-0.040379405</v>
      </c>
      <c r="X49" s="39">
        <v>-0.0456351042</v>
      </c>
      <c r="Y49" s="39">
        <v>-0.0368546247</v>
      </c>
      <c r="Z49" s="26">
        <v>-0.0358793736</v>
      </c>
    </row>
    <row r="50" spans="1:26" s="1" customFormat="1" ht="12.75">
      <c r="A50" s="36">
        <v>39305</v>
      </c>
      <c r="B50" s="37" t="s">
        <v>73</v>
      </c>
      <c r="C50" s="38">
        <v>-0.0640205145</v>
      </c>
      <c r="D50" s="39">
        <v>-0.058120966</v>
      </c>
      <c r="E50" s="39">
        <v>-0.0540518761</v>
      </c>
      <c r="F50" s="39">
        <v>-0.0530233383</v>
      </c>
      <c r="G50" s="39">
        <v>-0.0523639917</v>
      </c>
      <c r="H50" s="39">
        <v>-0.0533044338</v>
      </c>
      <c r="I50" s="39">
        <v>-0.058973074</v>
      </c>
      <c r="J50" s="39">
        <v>-0.0614550114</v>
      </c>
      <c r="K50" s="39">
        <v>-0.0455524921</v>
      </c>
      <c r="L50" s="39">
        <v>-0.0542554855</v>
      </c>
      <c r="M50" s="39">
        <v>-0.0580614805</v>
      </c>
      <c r="N50" s="39">
        <v>-0.0569382906</v>
      </c>
      <c r="O50" s="39">
        <v>-0.0565496683</v>
      </c>
      <c r="P50" s="39">
        <v>-0.057038188</v>
      </c>
      <c r="Q50" s="39">
        <v>-0.0565178394</v>
      </c>
      <c r="R50" s="39">
        <v>-0.0547822714</v>
      </c>
      <c r="S50" s="39">
        <v>-0.0517839193</v>
      </c>
      <c r="T50" s="39">
        <v>-0.0542510748</v>
      </c>
      <c r="U50" s="39">
        <v>-0.0535565615</v>
      </c>
      <c r="V50" s="39">
        <v>-0.0561196804</v>
      </c>
      <c r="W50" s="39">
        <v>-0.0547226667</v>
      </c>
      <c r="X50" s="39">
        <v>-0.0574896336</v>
      </c>
      <c r="Y50" s="39">
        <v>-0.0770760775</v>
      </c>
      <c r="Z50" s="26">
        <v>-0.0662876368</v>
      </c>
    </row>
    <row r="51" spans="1:26" s="1" customFormat="1" ht="12.75">
      <c r="A51" s="36">
        <v>39310</v>
      </c>
      <c r="B51" s="37" t="s">
        <v>74</v>
      </c>
      <c r="C51" s="38">
        <v>-0.0505882502</v>
      </c>
      <c r="D51" s="39">
        <v>-0.0451570749</v>
      </c>
      <c r="E51" s="39">
        <v>-0.0414105654</v>
      </c>
      <c r="F51" s="39">
        <v>-0.0401251316</v>
      </c>
      <c r="G51" s="39">
        <v>-0.0398280621</v>
      </c>
      <c r="H51" s="39">
        <v>-0.0405495167</v>
      </c>
      <c r="I51" s="39">
        <v>-0.0439542532</v>
      </c>
      <c r="J51" s="39">
        <v>-0.0441215038</v>
      </c>
      <c r="K51" s="39">
        <v>-0.044695735</v>
      </c>
      <c r="L51" s="39">
        <v>-0.0560954809</v>
      </c>
      <c r="M51" s="39">
        <v>-0.0620573759</v>
      </c>
      <c r="N51" s="39">
        <v>-0.0609316826</v>
      </c>
      <c r="O51" s="39">
        <v>-0.0615606308</v>
      </c>
      <c r="P51" s="39">
        <v>-0.0628730059</v>
      </c>
      <c r="Q51" s="39">
        <v>-0.0600557327</v>
      </c>
      <c r="R51" s="39">
        <v>-0.0552830696</v>
      </c>
      <c r="S51" s="39">
        <v>-0.0524318218</v>
      </c>
      <c r="T51" s="39">
        <v>-0.0558868647</v>
      </c>
      <c r="U51" s="39">
        <v>-0.0566381216</v>
      </c>
      <c r="V51" s="39">
        <v>-0.0555689335</v>
      </c>
      <c r="W51" s="39">
        <v>-0.057772994</v>
      </c>
      <c r="X51" s="39">
        <v>-0.0649785995</v>
      </c>
      <c r="Y51" s="39">
        <v>-0.0596601963</v>
      </c>
      <c r="Z51" s="26">
        <v>-0.0551631451</v>
      </c>
    </row>
    <row r="52" spans="1:26" s="1" customFormat="1" ht="12.75">
      <c r="A52" s="40">
        <v>39325</v>
      </c>
      <c r="B52" s="41" t="s">
        <v>75</v>
      </c>
      <c r="C52" s="42">
        <v>-0.039398551</v>
      </c>
      <c r="D52" s="43">
        <v>-0.0349276066</v>
      </c>
      <c r="E52" s="43">
        <v>-0.031994462</v>
      </c>
      <c r="F52" s="43">
        <v>-0.0308270454</v>
      </c>
      <c r="G52" s="43">
        <v>-0.0302797556</v>
      </c>
      <c r="H52" s="43">
        <v>-0.0311750174</v>
      </c>
      <c r="I52" s="43">
        <v>-0.0341109037</v>
      </c>
      <c r="J52" s="43">
        <v>-0.0339339972</v>
      </c>
      <c r="K52" s="43">
        <v>-0.03695333</v>
      </c>
      <c r="L52" s="43">
        <v>-0.0468664169</v>
      </c>
      <c r="M52" s="43">
        <v>-0.0521144867</v>
      </c>
      <c r="N52" s="43">
        <v>-0.0517580509</v>
      </c>
      <c r="O52" s="43">
        <v>-0.0525716543</v>
      </c>
      <c r="P52" s="43">
        <v>-0.053229332</v>
      </c>
      <c r="Q52" s="43">
        <v>-0.0499498844</v>
      </c>
      <c r="R52" s="43">
        <v>-0.0457139015</v>
      </c>
      <c r="S52" s="43">
        <v>-0.0433372259</v>
      </c>
      <c r="T52" s="43">
        <v>-0.0465849638</v>
      </c>
      <c r="U52" s="43">
        <v>-0.0474494696</v>
      </c>
      <c r="V52" s="43">
        <v>-0.0457181931</v>
      </c>
      <c r="W52" s="43">
        <v>-0.0478469133</v>
      </c>
      <c r="X52" s="43">
        <v>-0.0538188219</v>
      </c>
      <c r="Y52" s="43">
        <v>-0.0444977283</v>
      </c>
      <c r="Z52" s="31">
        <v>-0.0426199436</v>
      </c>
    </row>
    <row r="53" spans="1:26" s="1" customFormat="1" ht="12.75">
      <c r="A53" s="36">
        <v>39315</v>
      </c>
      <c r="B53" s="37" t="s">
        <v>76</v>
      </c>
      <c r="C53" s="38">
        <v>-0.037227869</v>
      </c>
      <c r="D53" s="39">
        <v>-0.0352826118</v>
      </c>
      <c r="E53" s="39">
        <v>-0.0328087807</v>
      </c>
      <c r="F53" s="39">
        <v>-0.0322133303</v>
      </c>
      <c r="G53" s="39">
        <v>-0.031637907</v>
      </c>
      <c r="H53" s="39">
        <v>-0.0321545601</v>
      </c>
      <c r="I53" s="39">
        <v>-0.0343830585</v>
      </c>
      <c r="J53" s="39">
        <v>-0.0369107723</v>
      </c>
      <c r="K53" s="39">
        <v>-0.0377489328</v>
      </c>
      <c r="L53" s="39">
        <v>-0.0434170961</v>
      </c>
      <c r="M53" s="39">
        <v>-0.0461965799</v>
      </c>
      <c r="N53" s="39">
        <v>-0.0443155766</v>
      </c>
      <c r="O53" s="39">
        <v>-0.0442695618</v>
      </c>
      <c r="P53" s="39">
        <v>-0.0445046425</v>
      </c>
      <c r="Q53" s="39">
        <v>-0.0449666977</v>
      </c>
      <c r="R53" s="39">
        <v>-0.0444387197</v>
      </c>
      <c r="S53" s="39">
        <v>-0.0434972048</v>
      </c>
      <c r="T53" s="39">
        <v>-0.0444692373</v>
      </c>
      <c r="U53" s="39">
        <v>-0.0438307524</v>
      </c>
      <c r="V53" s="39">
        <v>-0.0457479954</v>
      </c>
      <c r="W53" s="39">
        <v>-0.0430686474</v>
      </c>
      <c r="X53" s="39">
        <v>-0.0429692268</v>
      </c>
      <c r="Y53" s="39">
        <v>-0.0444418192</v>
      </c>
      <c r="Z53" s="26">
        <v>-0.0367054939</v>
      </c>
    </row>
    <row r="54" spans="1:26" s="1" customFormat="1" ht="12.75">
      <c r="A54" s="36">
        <v>39335</v>
      </c>
      <c r="B54" s="37" t="s">
        <v>77</v>
      </c>
      <c r="C54" s="38">
        <v>-0.0061193705</v>
      </c>
      <c r="D54" s="39">
        <v>-0.0053882599</v>
      </c>
      <c r="E54" s="39">
        <v>-0.0045236349</v>
      </c>
      <c r="F54" s="39">
        <v>-0.0044767857</v>
      </c>
      <c r="G54" s="39">
        <v>-0.0042401552</v>
      </c>
      <c r="H54" s="39">
        <v>-0.0043622255</v>
      </c>
      <c r="I54" s="39">
        <v>-0.0047168732</v>
      </c>
      <c r="J54" s="39">
        <v>-0.0053383112</v>
      </c>
      <c r="K54" s="39">
        <v>-0.0061196089</v>
      </c>
      <c r="L54" s="39">
        <v>-0.0063644648</v>
      </c>
      <c r="M54" s="39">
        <v>-0.0069386959</v>
      </c>
      <c r="N54" s="39">
        <v>-0.006075263</v>
      </c>
      <c r="O54" s="39">
        <v>-0.0063580275</v>
      </c>
      <c r="P54" s="39">
        <v>-0.0064902306</v>
      </c>
      <c r="Q54" s="39">
        <v>-0.0067558289</v>
      </c>
      <c r="R54" s="39">
        <v>-0.0076351166</v>
      </c>
      <c r="S54" s="39">
        <v>-0.0077884197</v>
      </c>
      <c r="T54" s="39">
        <v>-0.0074768066</v>
      </c>
      <c r="U54" s="39">
        <v>-0.0075852871</v>
      </c>
      <c r="V54" s="39">
        <v>-0.0083010197</v>
      </c>
      <c r="W54" s="39">
        <v>-0.0074920654</v>
      </c>
      <c r="X54" s="39">
        <v>-0.0066908598</v>
      </c>
      <c r="Y54" s="39">
        <v>-0.0065387487</v>
      </c>
      <c r="Z54" s="26">
        <v>-0.0050441027</v>
      </c>
    </row>
    <row r="55" spans="1:26" s="1" customFormat="1" ht="12.75">
      <c r="A55" s="36">
        <v>39340</v>
      </c>
      <c r="B55" s="37" t="s">
        <v>78</v>
      </c>
      <c r="C55" s="38">
        <v>-0.0194169283</v>
      </c>
      <c r="D55" s="39">
        <v>-0.017018199</v>
      </c>
      <c r="E55" s="39">
        <v>-0.0152249336</v>
      </c>
      <c r="F55" s="39">
        <v>-0.0146712065</v>
      </c>
      <c r="G55" s="39">
        <v>-0.0144109726</v>
      </c>
      <c r="H55" s="39">
        <v>-0.0147813559</v>
      </c>
      <c r="I55" s="39">
        <v>-0.0161978006</v>
      </c>
      <c r="J55" s="39">
        <v>-0.0152424574</v>
      </c>
      <c r="K55" s="39">
        <v>-0.0158703327</v>
      </c>
      <c r="L55" s="39">
        <v>-0.0205081701</v>
      </c>
      <c r="M55" s="39">
        <v>-0.0228741169</v>
      </c>
      <c r="N55" s="39">
        <v>-0.0230010748</v>
      </c>
      <c r="O55" s="39">
        <v>-0.0239189863</v>
      </c>
      <c r="P55" s="39">
        <v>-0.023648262</v>
      </c>
      <c r="Q55" s="39">
        <v>-0.021920681</v>
      </c>
      <c r="R55" s="39">
        <v>-0.0212221146</v>
      </c>
      <c r="S55" s="39">
        <v>-0.0195951462</v>
      </c>
      <c r="T55" s="39">
        <v>-0.0225427151</v>
      </c>
      <c r="U55" s="39">
        <v>-0.023152113</v>
      </c>
      <c r="V55" s="39">
        <v>-0.0220345259</v>
      </c>
      <c r="W55" s="39">
        <v>-0.0231614113</v>
      </c>
      <c r="X55" s="39">
        <v>-0.0261847973</v>
      </c>
      <c r="Y55" s="39">
        <v>-0.020324707</v>
      </c>
      <c r="Z55" s="26">
        <v>-0.0209670067</v>
      </c>
    </row>
    <row r="56" spans="1:26" s="1" customFormat="1" ht="12.75">
      <c r="A56" s="36">
        <v>39345</v>
      </c>
      <c r="B56" s="37" t="s">
        <v>79</v>
      </c>
      <c r="C56" s="38">
        <v>-0.0482746363</v>
      </c>
      <c r="D56" s="39">
        <v>-0.0430256128</v>
      </c>
      <c r="E56" s="39">
        <v>-0.0393800735</v>
      </c>
      <c r="F56" s="39">
        <v>-0.0381704569</v>
      </c>
      <c r="G56" s="39">
        <v>-0.0378855467</v>
      </c>
      <c r="H56" s="39">
        <v>-0.0385869741</v>
      </c>
      <c r="I56" s="39">
        <v>-0.0417709351</v>
      </c>
      <c r="J56" s="39">
        <v>-0.0420978069</v>
      </c>
      <c r="K56" s="39">
        <v>-0.0440263748</v>
      </c>
      <c r="L56" s="39">
        <v>-0.0549693108</v>
      </c>
      <c r="M56" s="39">
        <v>-0.0606806278</v>
      </c>
      <c r="N56" s="39">
        <v>-0.0595456362</v>
      </c>
      <c r="O56" s="39">
        <v>-0.0602190495</v>
      </c>
      <c r="P56" s="39">
        <v>-0.0615046024</v>
      </c>
      <c r="Q56" s="39">
        <v>-0.058831811</v>
      </c>
      <c r="R56" s="39">
        <v>-0.0543270111</v>
      </c>
      <c r="S56" s="39">
        <v>-0.0516033173</v>
      </c>
      <c r="T56" s="39">
        <v>-0.0549015999</v>
      </c>
      <c r="U56" s="39">
        <v>-0.0556821823</v>
      </c>
      <c r="V56" s="39">
        <v>-0.0546187162</v>
      </c>
      <c r="W56" s="39">
        <v>-0.0567235947</v>
      </c>
      <c r="X56" s="39">
        <v>-0.0636136532</v>
      </c>
      <c r="Y56" s="39">
        <v>-0.0567885637</v>
      </c>
      <c r="Z56" s="26">
        <v>-0.0525691509</v>
      </c>
    </row>
    <row r="57" spans="1:26" s="1" customFormat="1" ht="13.5" thickBot="1">
      <c r="A57" s="44">
        <v>39355</v>
      </c>
      <c r="B57" s="45" t="s">
        <v>80</v>
      </c>
      <c r="C57" s="46">
        <v>-0.0434623957</v>
      </c>
      <c r="D57" s="47">
        <v>-0.0385454893</v>
      </c>
      <c r="E57" s="47">
        <v>-0.0351741314</v>
      </c>
      <c r="F57" s="47">
        <v>-0.0340086222</v>
      </c>
      <c r="G57" s="47">
        <v>-0.0335211754</v>
      </c>
      <c r="H57" s="47">
        <v>-0.0343506336</v>
      </c>
      <c r="I57" s="47">
        <v>-0.0371034145</v>
      </c>
      <c r="J57" s="47">
        <v>-0.0372281075</v>
      </c>
      <c r="K57" s="47">
        <v>-0.040412426</v>
      </c>
      <c r="L57" s="47">
        <v>-0.0509507656</v>
      </c>
      <c r="M57" s="47">
        <v>-0.0563714504</v>
      </c>
      <c r="N57" s="47">
        <v>-0.0553183556</v>
      </c>
      <c r="O57" s="47">
        <v>-0.0561276674</v>
      </c>
      <c r="P57" s="47">
        <v>-0.05697155</v>
      </c>
      <c r="Q57" s="47">
        <v>-0.0541433096</v>
      </c>
      <c r="R57" s="47">
        <v>-0.0497124195</v>
      </c>
      <c r="S57" s="47">
        <v>-0.047167778</v>
      </c>
      <c r="T57" s="47">
        <v>-0.0501590967</v>
      </c>
      <c r="U57" s="47">
        <v>-0.0510653257</v>
      </c>
      <c r="V57" s="47">
        <v>-0.0495582819</v>
      </c>
      <c r="W57" s="47">
        <v>-0.0517522097</v>
      </c>
      <c r="X57" s="47">
        <v>-0.0587080717</v>
      </c>
      <c r="Y57" s="47">
        <v>-0.0498450994</v>
      </c>
      <c r="Z57" s="48">
        <v>-0.0469074249</v>
      </c>
    </row>
    <row r="58" spans="1:26" s="1" customFormat="1" ht="12.75">
      <c r="A58" s="49">
        <v>39372</v>
      </c>
      <c r="B58" s="50" t="s">
        <v>81</v>
      </c>
      <c r="C58" s="19">
        <v>-0.0176063776</v>
      </c>
      <c r="D58" s="20">
        <v>-0.0100716352</v>
      </c>
      <c r="E58" s="20">
        <v>-0.0120375156</v>
      </c>
      <c r="F58" s="20">
        <v>-0.0122146606</v>
      </c>
      <c r="G58" s="20">
        <v>-0.0115017891</v>
      </c>
      <c r="H58" s="20">
        <v>-0.0140520334</v>
      </c>
      <c r="I58" s="20">
        <v>-0.0145076513</v>
      </c>
      <c r="J58" s="20">
        <v>-0.0371185541</v>
      </c>
      <c r="K58" s="20">
        <v>-0.0342334509</v>
      </c>
      <c r="L58" s="20">
        <v>-0.0147066116</v>
      </c>
      <c r="M58" s="20">
        <v>-0.0164115429</v>
      </c>
      <c r="N58" s="20">
        <v>-0.0120117664</v>
      </c>
      <c r="O58" s="20">
        <v>-0.0108482838</v>
      </c>
      <c r="P58" s="20">
        <v>-0.0001415014</v>
      </c>
      <c r="Q58" s="20">
        <v>-0.0043982267</v>
      </c>
      <c r="R58" s="20">
        <v>-0.0085631609</v>
      </c>
      <c r="S58" s="20">
        <v>-0.0024534464</v>
      </c>
      <c r="T58" s="20">
        <v>-0.000187993</v>
      </c>
      <c r="U58" s="20">
        <v>-0.001830101</v>
      </c>
      <c r="V58" s="20">
        <v>-0.00164783</v>
      </c>
      <c r="W58" s="20">
        <v>0.0034223199</v>
      </c>
      <c r="X58" s="20">
        <v>0.0060357451</v>
      </c>
      <c r="Y58" s="20">
        <v>-0.0150393248</v>
      </c>
      <c r="Z58" s="21">
        <v>-0.034814477</v>
      </c>
    </row>
    <row r="59" spans="1:26" s="1" customFormat="1" ht="12.75">
      <c r="A59" s="51">
        <v>39375</v>
      </c>
      <c r="B59" s="50" t="s">
        <v>82</v>
      </c>
      <c r="C59" s="24">
        <v>-0.0298136473</v>
      </c>
      <c r="D59" s="25">
        <v>-0.025401473</v>
      </c>
      <c r="E59" s="25">
        <v>-0.0258002281</v>
      </c>
      <c r="F59" s="25">
        <v>-0.0259773731</v>
      </c>
      <c r="G59" s="25">
        <v>-0.0253682137</v>
      </c>
      <c r="H59" s="25">
        <v>-0.0272549391</v>
      </c>
      <c r="I59" s="25">
        <v>-0.0282450914</v>
      </c>
      <c r="J59" s="25">
        <v>-0.0385966301</v>
      </c>
      <c r="K59" s="25">
        <v>-0.0407885313</v>
      </c>
      <c r="L59" s="25">
        <v>-0.0341168642</v>
      </c>
      <c r="M59" s="25">
        <v>-0.0367025137</v>
      </c>
      <c r="N59" s="25">
        <v>-0.0341130495</v>
      </c>
      <c r="O59" s="25">
        <v>-0.0333344936</v>
      </c>
      <c r="P59" s="25">
        <v>-0.0284314156</v>
      </c>
      <c r="Q59" s="25">
        <v>-0.0308371782</v>
      </c>
      <c r="R59" s="25">
        <v>-0.0316624641</v>
      </c>
      <c r="S59" s="25">
        <v>-0.0279881954</v>
      </c>
      <c r="T59" s="25">
        <v>-0.028162837</v>
      </c>
      <c r="U59" s="25">
        <v>-0.0295886993</v>
      </c>
      <c r="V59" s="25">
        <v>-0.0302615166</v>
      </c>
      <c r="W59" s="25">
        <v>-0.0277587175</v>
      </c>
      <c r="X59" s="25">
        <v>-0.026948452</v>
      </c>
      <c r="Y59" s="25">
        <v>-0.0337678194</v>
      </c>
      <c r="Z59" s="26">
        <v>-0.0391254425</v>
      </c>
    </row>
    <row r="60" spans="1:26" s="1" customFormat="1" ht="12.75">
      <c r="A60" s="51">
        <v>39385</v>
      </c>
      <c r="B60" s="50" t="s">
        <v>83</v>
      </c>
      <c r="C60" s="24">
        <v>-0.0716590881</v>
      </c>
      <c r="D60" s="25">
        <v>-0.0690841675</v>
      </c>
      <c r="E60" s="25">
        <v>-0.0666552782</v>
      </c>
      <c r="F60" s="25">
        <v>-0.0654110909</v>
      </c>
      <c r="G60" s="25">
        <v>-0.067017436</v>
      </c>
      <c r="H60" s="25">
        <v>-0.0682352781</v>
      </c>
      <c r="I60" s="25">
        <v>-0.0715297461</v>
      </c>
      <c r="J60" s="25">
        <v>-0.0738208294</v>
      </c>
      <c r="K60" s="25">
        <v>-0.0858141184</v>
      </c>
      <c r="L60" s="25">
        <v>-0.0916950703</v>
      </c>
      <c r="M60" s="25">
        <v>-0.0942584276</v>
      </c>
      <c r="N60" s="25">
        <v>-0.0905526876</v>
      </c>
      <c r="O60" s="25">
        <v>-0.0916290283</v>
      </c>
      <c r="P60" s="25">
        <v>-0.0917845964</v>
      </c>
      <c r="Q60" s="25">
        <v>-0.0910049677</v>
      </c>
      <c r="R60" s="25">
        <v>-0.0866693258</v>
      </c>
      <c r="S60" s="25">
        <v>-0.0854352713</v>
      </c>
      <c r="T60" s="25">
        <v>-0.0901277065</v>
      </c>
      <c r="U60" s="25">
        <v>-0.0916063786</v>
      </c>
      <c r="V60" s="25">
        <v>-0.0922963619</v>
      </c>
      <c r="W60" s="25">
        <v>-0.0922728777</v>
      </c>
      <c r="X60" s="25">
        <v>-0.0945835114</v>
      </c>
      <c r="Y60" s="25">
        <v>-0.086561203</v>
      </c>
      <c r="Z60" s="26">
        <v>-0.0788166523</v>
      </c>
    </row>
    <row r="61" spans="1:26" s="1" customFormat="1" ht="12.75">
      <c r="A61" s="52">
        <v>39400</v>
      </c>
      <c r="B61" s="53" t="s">
        <v>84</v>
      </c>
      <c r="C61" s="29">
        <v>-0.0108261108</v>
      </c>
      <c r="D61" s="30">
        <v>-0.0107364655</v>
      </c>
      <c r="E61" s="30">
        <v>-0.0107420683</v>
      </c>
      <c r="F61" s="30">
        <v>-0.0108498335</v>
      </c>
      <c r="G61" s="30">
        <v>-0.0107636452</v>
      </c>
      <c r="H61" s="30">
        <v>-0.0107986927</v>
      </c>
      <c r="I61" s="30">
        <v>-0.010117054</v>
      </c>
      <c r="J61" s="30">
        <v>-0.0110287666</v>
      </c>
      <c r="K61" s="30">
        <v>-0.0114904642</v>
      </c>
      <c r="L61" s="30">
        <v>-0.0111869574</v>
      </c>
      <c r="M61" s="30">
        <v>-0.0116378069</v>
      </c>
      <c r="N61" s="30">
        <v>-0.0112229586</v>
      </c>
      <c r="O61" s="30">
        <v>-0.0115276575</v>
      </c>
      <c r="P61" s="30">
        <v>-0.011526227</v>
      </c>
      <c r="Q61" s="30">
        <v>-0.0112674236</v>
      </c>
      <c r="R61" s="30">
        <v>-0.01115942</v>
      </c>
      <c r="S61" s="30">
        <v>-0.0112433434</v>
      </c>
      <c r="T61" s="30">
        <v>-0.0109884739</v>
      </c>
      <c r="U61" s="30">
        <v>-0.0108379126</v>
      </c>
      <c r="V61" s="30">
        <v>-0.0107079744</v>
      </c>
      <c r="W61" s="30">
        <v>-0.0106925964</v>
      </c>
      <c r="X61" s="30">
        <v>-0.0106170177</v>
      </c>
      <c r="Y61" s="30">
        <v>-0.0115267038</v>
      </c>
      <c r="Z61" s="31">
        <v>-0.0112034082</v>
      </c>
    </row>
    <row r="62" spans="1:26" s="1" customFormat="1" ht="12.75">
      <c r="A62" s="51">
        <v>39425</v>
      </c>
      <c r="B62" s="50" t="s">
        <v>85</v>
      </c>
      <c r="C62" s="24">
        <v>-0.1061019897</v>
      </c>
      <c r="D62" s="25">
        <v>-0.1020275354</v>
      </c>
      <c r="E62" s="25">
        <v>-0.0981715918</v>
      </c>
      <c r="F62" s="25">
        <v>-0.0967040062</v>
      </c>
      <c r="G62" s="25">
        <v>-0.0996878147</v>
      </c>
      <c r="H62" s="25">
        <v>-0.1016261578</v>
      </c>
      <c r="I62" s="25">
        <v>-0.1079511642</v>
      </c>
      <c r="J62" s="25">
        <v>-0.1116628647</v>
      </c>
      <c r="K62" s="25">
        <v>-0.1321460009</v>
      </c>
      <c r="L62" s="25">
        <v>-0.1442248821</v>
      </c>
      <c r="M62" s="25">
        <v>-0.1475083828</v>
      </c>
      <c r="N62" s="25">
        <v>-0.1400737762</v>
      </c>
      <c r="O62" s="25">
        <v>-0.1421470642</v>
      </c>
      <c r="P62" s="25">
        <v>-0.1431699991</v>
      </c>
      <c r="Q62" s="25">
        <v>-0.1420501471</v>
      </c>
      <c r="R62" s="25">
        <v>-0.135214448</v>
      </c>
      <c r="S62" s="25">
        <v>-0.1313045025</v>
      </c>
      <c r="T62" s="25">
        <v>-0.141273737</v>
      </c>
      <c r="U62" s="25">
        <v>-0.1444934607</v>
      </c>
      <c r="V62" s="25">
        <v>-0.1455546618</v>
      </c>
      <c r="W62" s="25">
        <v>-0.1450010538</v>
      </c>
      <c r="X62" s="25">
        <v>-0.147141695</v>
      </c>
      <c r="Y62" s="25">
        <v>-0.131008625</v>
      </c>
      <c r="Z62" s="26">
        <v>-0.117636323</v>
      </c>
    </row>
    <row r="63" spans="1:26" s="1" customFormat="1" ht="12.75">
      <c r="A63" s="51">
        <v>39465</v>
      </c>
      <c r="B63" s="50" t="s">
        <v>86</v>
      </c>
      <c r="C63" s="24">
        <v>-0.0176210403</v>
      </c>
      <c r="D63" s="25">
        <v>-0.0100857019</v>
      </c>
      <c r="E63" s="25">
        <v>-0.0120501518</v>
      </c>
      <c r="F63" s="25">
        <v>-0.0122267008</v>
      </c>
      <c r="G63" s="25">
        <v>-0.0115139484</v>
      </c>
      <c r="H63" s="25">
        <v>-0.0140645504</v>
      </c>
      <c r="I63" s="25">
        <v>-0.0145226717</v>
      </c>
      <c r="J63" s="25">
        <v>-0.0371329784</v>
      </c>
      <c r="K63" s="25">
        <v>-0.0342504978</v>
      </c>
      <c r="L63" s="25">
        <v>-0.0147233009</v>
      </c>
      <c r="M63" s="25">
        <v>-0.0164307356</v>
      </c>
      <c r="N63" s="25">
        <v>-0.0120313168</v>
      </c>
      <c r="O63" s="25">
        <v>-0.010868907</v>
      </c>
      <c r="P63" s="25">
        <v>-0.0001605749</v>
      </c>
      <c r="Q63" s="25">
        <v>-0.0044170618</v>
      </c>
      <c r="R63" s="25">
        <v>-0.0085806847</v>
      </c>
      <c r="S63" s="25">
        <v>-0.0024704933</v>
      </c>
      <c r="T63" s="25">
        <v>-0.0002039671</v>
      </c>
      <c r="U63" s="25">
        <v>-0.0018473864</v>
      </c>
      <c r="V63" s="25">
        <v>-0.0016659498</v>
      </c>
      <c r="W63" s="25">
        <v>0.0034036636</v>
      </c>
      <c r="X63" s="25">
        <v>0.00601542</v>
      </c>
      <c r="Y63" s="25">
        <v>-0.0150595903</v>
      </c>
      <c r="Z63" s="26">
        <v>-0.0348321199</v>
      </c>
    </row>
    <row r="64" spans="1:26" s="1" customFormat="1" ht="12.75">
      <c r="A64" s="51">
        <v>39427</v>
      </c>
      <c r="B64" s="50" t="s">
        <v>87</v>
      </c>
      <c r="C64" s="24">
        <v>-0.0184766054</v>
      </c>
      <c r="D64" s="25">
        <v>-0.0101929903</v>
      </c>
      <c r="E64" s="25">
        <v>-0.0122234821</v>
      </c>
      <c r="F64" s="25">
        <v>-0.0125257969</v>
      </c>
      <c r="G64" s="25">
        <v>-0.0118917227</v>
      </c>
      <c r="H64" s="25">
        <v>-0.0142805576</v>
      </c>
      <c r="I64" s="25">
        <v>-0.013430357</v>
      </c>
      <c r="J64" s="25">
        <v>-0.0366797447</v>
      </c>
      <c r="K64" s="25">
        <v>-0.0339589119</v>
      </c>
      <c r="L64" s="25">
        <v>-0.016610384</v>
      </c>
      <c r="M64" s="25">
        <v>-0.0167058706</v>
      </c>
      <c r="N64" s="25">
        <v>-0.0123383999</v>
      </c>
      <c r="O64" s="25">
        <v>-0.0109877586</v>
      </c>
      <c r="P64" s="25">
        <v>-0.0018925667</v>
      </c>
      <c r="Q64" s="25">
        <v>-0.0052005053</v>
      </c>
      <c r="R64" s="25">
        <v>-0.0093836784</v>
      </c>
      <c r="S64" s="25">
        <v>-0.0030367374</v>
      </c>
      <c r="T64" s="25">
        <v>-0.0019663572</v>
      </c>
      <c r="U64" s="25">
        <v>-0.0034353733</v>
      </c>
      <c r="V64" s="25">
        <v>-0.0027559996</v>
      </c>
      <c r="W64" s="25">
        <v>0.0024029613</v>
      </c>
      <c r="X64" s="25">
        <v>0.0048217773</v>
      </c>
      <c r="Y64" s="25">
        <v>-0.0154085159</v>
      </c>
      <c r="Z64" s="26">
        <v>-0.0342526436</v>
      </c>
    </row>
    <row r="65" spans="1:26" s="1" customFormat="1" ht="12.75">
      <c r="A65" s="51">
        <v>39430</v>
      </c>
      <c r="B65" s="50" t="s">
        <v>88</v>
      </c>
      <c r="C65" s="24">
        <v>-0.0304062366</v>
      </c>
      <c r="D65" s="25">
        <v>-0.0243434906</v>
      </c>
      <c r="E65" s="25">
        <v>-0.0253450871</v>
      </c>
      <c r="F65" s="25">
        <v>-0.0253469944</v>
      </c>
      <c r="G65" s="25">
        <v>-0.0247911215</v>
      </c>
      <c r="H65" s="25">
        <v>-0.0272886753</v>
      </c>
      <c r="I65" s="25">
        <v>-0.0285583735</v>
      </c>
      <c r="J65" s="25">
        <v>-0.0441480875</v>
      </c>
      <c r="K65" s="25">
        <v>-0.0454009771</v>
      </c>
      <c r="L65" s="25">
        <v>-0.0336607695</v>
      </c>
      <c r="M65" s="25">
        <v>-0.0365688801</v>
      </c>
      <c r="N65" s="25">
        <v>-0.0328110456</v>
      </c>
      <c r="O65" s="25">
        <v>-0.0317136049</v>
      </c>
      <c r="P65" s="25">
        <v>-0.0239511728</v>
      </c>
      <c r="Q65" s="25">
        <v>-0.0279453993</v>
      </c>
      <c r="R65" s="25">
        <v>-0.029935956</v>
      </c>
      <c r="S65" s="25">
        <v>-0.0246872902</v>
      </c>
      <c r="T65" s="25">
        <v>-0.024484992</v>
      </c>
      <c r="U65" s="25">
        <v>-0.0265418291</v>
      </c>
      <c r="V65" s="25">
        <v>-0.0267980099</v>
      </c>
      <c r="W65" s="25">
        <v>-0.0229213238</v>
      </c>
      <c r="X65" s="25">
        <v>-0.0211178064</v>
      </c>
      <c r="Y65" s="25">
        <v>-0.0330656767</v>
      </c>
      <c r="Z65" s="26">
        <v>-0.0439130068</v>
      </c>
    </row>
    <row r="66" spans="1:26" s="1" customFormat="1" ht="12.75">
      <c r="A66" s="52">
        <v>39440</v>
      </c>
      <c r="B66" s="53" t="s">
        <v>89</v>
      </c>
      <c r="C66" s="29">
        <v>-0.0106509924</v>
      </c>
      <c r="D66" s="30">
        <v>-0.0035550594</v>
      </c>
      <c r="E66" s="30">
        <v>-0.0060349703</v>
      </c>
      <c r="F66" s="30">
        <v>-0.0065209866</v>
      </c>
      <c r="G66" s="30">
        <v>-0.0056586266</v>
      </c>
      <c r="H66" s="30">
        <v>-0.0081272125</v>
      </c>
      <c r="I66" s="30">
        <v>-0.0083990097</v>
      </c>
      <c r="J66" s="30">
        <v>-0.0308036804</v>
      </c>
      <c r="K66" s="30">
        <v>-0.0266934633</v>
      </c>
      <c r="L66" s="30">
        <v>-0.0061241388</v>
      </c>
      <c r="M66" s="30">
        <v>-0.0076700449</v>
      </c>
      <c r="N66" s="30">
        <v>-0.0030829906</v>
      </c>
      <c r="O66" s="30">
        <v>-0.0016248226</v>
      </c>
      <c r="P66" s="30">
        <v>0.0092547536</v>
      </c>
      <c r="Q66" s="30">
        <v>0.004463613</v>
      </c>
      <c r="R66" s="30">
        <v>-0.0003501177</v>
      </c>
      <c r="S66" s="30">
        <v>0.0055963993</v>
      </c>
      <c r="T66" s="30">
        <v>0.0077704787</v>
      </c>
      <c r="U66" s="30">
        <v>0.0065017343</v>
      </c>
      <c r="V66" s="30">
        <v>0.006911993</v>
      </c>
      <c r="W66" s="30">
        <v>0.0121223927</v>
      </c>
      <c r="X66" s="30">
        <v>0.0155639648</v>
      </c>
      <c r="Y66" s="30">
        <v>-0.0063437223</v>
      </c>
      <c r="Z66" s="31">
        <v>-0.0275599957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39065</v>
      </c>
      <c r="D70" s="66">
        <v>39065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39065</v>
      </c>
      <c r="J70" s="66">
        <v>39065</v>
      </c>
      <c r="K70" s="66">
        <v>39065</v>
      </c>
      <c r="L70" s="66">
        <v>39065</v>
      </c>
      <c r="M70" s="66">
        <v>39065</v>
      </c>
      <c r="N70" s="66">
        <v>39065</v>
      </c>
      <c r="O70" s="66">
        <v>39065</v>
      </c>
      <c r="P70" s="66">
        <v>39065</v>
      </c>
      <c r="Q70" s="66">
        <v>39065</v>
      </c>
      <c r="R70" s="66">
        <v>39065</v>
      </c>
      <c r="S70" s="66">
        <v>39065</v>
      </c>
      <c r="T70" s="66">
        <v>39065</v>
      </c>
      <c r="U70" s="66">
        <v>39065</v>
      </c>
      <c r="V70" s="66">
        <v>39065</v>
      </c>
      <c r="W70" s="66">
        <v>39065</v>
      </c>
      <c r="X70" s="66">
        <v>39065</v>
      </c>
      <c r="Y70" s="66">
        <v>39065</v>
      </c>
      <c r="Z70" s="66">
        <v>39065</v>
      </c>
    </row>
    <row r="71" spans="1:26" s="1" customFormat="1" ht="13.5" hidden="1" thickBot="1">
      <c r="A71" s="60"/>
      <c r="B71" s="61" t="s">
        <v>93</v>
      </c>
      <c r="C71" s="67">
        <v>-0.0059584379</v>
      </c>
      <c r="D71" s="67">
        <v>-0.0045826435</v>
      </c>
      <c r="E71" s="67">
        <v>-0.003923893</v>
      </c>
      <c r="F71" s="67">
        <v>-0.0036578178</v>
      </c>
      <c r="G71" s="67">
        <v>-0.003532052</v>
      </c>
      <c r="H71" s="67">
        <v>-0.0035219193</v>
      </c>
      <c r="I71" s="67">
        <v>-0.0037608147</v>
      </c>
      <c r="J71" s="67">
        <v>-0.0043227673</v>
      </c>
      <c r="K71" s="67">
        <v>-0.004989624</v>
      </c>
      <c r="L71" s="67">
        <v>-0.0055652857</v>
      </c>
      <c r="M71" s="67">
        <v>-0.0054301023</v>
      </c>
      <c r="N71" s="67">
        <v>-0.0050617456</v>
      </c>
      <c r="O71" s="67">
        <v>-0.0045740604</v>
      </c>
      <c r="P71" s="67">
        <v>-0.0043274164</v>
      </c>
      <c r="Q71" s="67">
        <v>-0.0046004057</v>
      </c>
      <c r="R71" s="67">
        <v>-0.0043926239</v>
      </c>
      <c r="S71" s="67">
        <v>-0.0043381453</v>
      </c>
      <c r="T71" s="67">
        <v>-0.0048766136</v>
      </c>
      <c r="U71" s="67">
        <v>-0.0051625967</v>
      </c>
      <c r="V71" s="67">
        <v>-0.005432725</v>
      </c>
      <c r="W71" s="67">
        <v>-0.0057891607</v>
      </c>
      <c r="X71" s="67">
        <v>-0.0056577921</v>
      </c>
      <c r="Y71" s="67">
        <v>-0.0054403543</v>
      </c>
      <c r="Z71" s="67">
        <v>-0.005271554</v>
      </c>
    </row>
    <row r="72" spans="1:26" s="1" customFormat="1" ht="13.5" hidden="1" thickBot="1">
      <c r="A72" s="60"/>
      <c r="B72" s="64" t="s">
        <v>94</v>
      </c>
      <c r="C72" s="68">
        <v>-0.0456880331</v>
      </c>
      <c r="D72" s="68">
        <v>-0.0411263704</v>
      </c>
      <c r="E72" s="68">
        <v>-0.0382180214</v>
      </c>
      <c r="F72" s="68">
        <v>-0.0370280743</v>
      </c>
      <c r="G72" s="68">
        <v>-0.036356926</v>
      </c>
      <c r="H72" s="68">
        <v>-0.0371550322</v>
      </c>
      <c r="I72" s="68">
        <v>-0.0389317274</v>
      </c>
      <c r="J72" s="68">
        <v>-0.0395438671</v>
      </c>
      <c r="K72" s="68">
        <v>-0.0452312231</v>
      </c>
      <c r="L72" s="68">
        <v>-0.0510891676</v>
      </c>
      <c r="M72" s="68">
        <v>-0.0533061028</v>
      </c>
      <c r="N72" s="68">
        <v>-0.0535795689</v>
      </c>
      <c r="O72" s="68">
        <v>-0.0536105633</v>
      </c>
      <c r="P72" s="68">
        <v>-0.0539900064</v>
      </c>
      <c r="Q72" s="68">
        <v>-0.0514364243</v>
      </c>
      <c r="R72" s="68">
        <v>-0.0478528738</v>
      </c>
      <c r="S72" s="68">
        <v>-0.0458253622</v>
      </c>
      <c r="T72" s="68">
        <v>-0.0467852354</v>
      </c>
      <c r="U72" s="68">
        <v>-0.0472314358</v>
      </c>
      <c r="V72" s="68">
        <v>-0.0488569736</v>
      </c>
      <c r="W72" s="68">
        <v>-0.049808979</v>
      </c>
      <c r="X72" s="68">
        <v>-0.0553175211</v>
      </c>
      <c r="Y72" s="68">
        <v>-0.0536572933</v>
      </c>
      <c r="Z72" s="68">
        <v>-0.0491601229</v>
      </c>
    </row>
    <row r="73" spans="1:26" s="73" customFormat="1" ht="30" customHeight="1">
      <c r="A73" s="69"/>
      <c r="B73" s="70" t="s">
        <v>95</v>
      </c>
      <c r="C73" s="71" t="s">
        <v>58</v>
      </c>
      <c r="D73" s="71" t="s">
        <v>58</v>
      </c>
      <c r="E73" s="71" t="s">
        <v>58</v>
      </c>
      <c r="F73" s="71" t="s">
        <v>58</v>
      </c>
      <c r="G73" s="71" t="s">
        <v>58</v>
      </c>
      <c r="H73" s="71" t="s">
        <v>59</v>
      </c>
      <c r="I73" s="71" t="s">
        <v>59</v>
      </c>
      <c r="J73" s="71" t="s">
        <v>58</v>
      </c>
      <c r="K73" s="71" t="s">
        <v>59</v>
      </c>
      <c r="L73" s="71" t="s">
        <v>59</v>
      </c>
      <c r="M73" s="71" t="s">
        <v>59</v>
      </c>
      <c r="N73" s="71" t="s">
        <v>59</v>
      </c>
      <c r="O73" s="71" t="s">
        <v>59</v>
      </c>
      <c r="P73" s="71" t="s">
        <v>59</v>
      </c>
      <c r="Q73" s="71" t="s">
        <v>59</v>
      </c>
      <c r="R73" s="71" t="s">
        <v>59</v>
      </c>
      <c r="S73" s="71" t="s">
        <v>59</v>
      </c>
      <c r="T73" s="71" t="s">
        <v>59</v>
      </c>
      <c r="U73" s="71" t="s">
        <v>59</v>
      </c>
      <c r="V73" s="71" t="s">
        <v>59</v>
      </c>
      <c r="W73" s="71" t="s">
        <v>59</v>
      </c>
      <c r="X73" s="71" t="s">
        <v>59</v>
      </c>
      <c r="Y73" s="71" t="s">
        <v>59</v>
      </c>
      <c r="Z73" s="72" t="s">
        <v>59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39310</v>
      </c>
      <c r="M77" s="66">
        <v>39310</v>
      </c>
      <c r="N77" s="66">
        <v>39310</v>
      </c>
      <c r="O77" s="66">
        <v>39310</v>
      </c>
      <c r="P77" s="66">
        <v>39310</v>
      </c>
      <c r="Q77" s="66">
        <v>39310</v>
      </c>
      <c r="R77" s="66">
        <v>39310</v>
      </c>
      <c r="S77" s="66">
        <v>39310</v>
      </c>
      <c r="T77" s="66">
        <v>39310</v>
      </c>
      <c r="U77" s="66">
        <v>39310</v>
      </c>
      <c r="V77" s="66">
        <v>39305</v>
      </c>
      <c r="W77" s="66">
        <v>39310</v>
      </c>
      <c r="X77" s="66">
        <v>39310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-0.0049264431</v>
      </c>
      <c r="D78" s="67">
        <v>-0.0038700104</v>
      </c>
      <c r="E78" s="67">
        <v>-0.0030354261</v>
      </c>
      <c r="F78" s="67">
        <v>-0.0028820038</v>
      </c>
      <c r="G78" s="67">
        <v>-0.0027508736</v>
      </c>
      <c r="H78" s="67">
        <v>-0.0028803349</v>
      </c>
      <c r="I78" s="67">
        <v>-0.0032578707</v>
      </c>
      <c r="J78" s="67">
        <v>-0.0033414364</v>
      </c>
      <c r="K78" s="67">
        <v>-0.0028092861</v>
      </c>
      <c r="L78" s="67">
        <v>-0.0035281181</v>
      </c>
      <c r="M78" s="67">
        <v>-0.0054112673</v>
      </c>
      <c r="N78" s="67">
        <v>-0.0052645206</v>
      </c>
      <c r="O78" s="67">
        <v>-0.0052527189</v>
      </c>
      <c r="P78" s="67">
        <v>-0.0052763224</v>
      </c>
      <c r="Q78" s="67">
        <v>-0.0051754713</v>
      </c>
      <c r="R78" s="67">
        <v>-0.0052442551</v>
      </c>
      <c r="S78" s="67">
        <v>-0.0051743984</v>
      </c>
      <c r="T78" s="67">
        <v>-0.0052340031</v>
      </c>
      <c r="U78" s="67">
        <v>-0.0053211451</v>
      </c>
      <c r="V78" s="67">
        <v>-0.00532794</v>
      </c>
      <c r="W78" s="67">
        <v>-0.005212307</v>
      </c>
      <c r="X78" s="67">
        <v>-0.0052376986</v>
      </c>
      <c r="Y78" s="67">
        <v>-0.0052226782</v>
      </c>
      <c r="Z78" s="67">
        <v>-0.0047976971</v>
      </c>
    </row>
    <row r="79" spans="1:26" s="1" customFormat="1" ht="13.5" hidden="1" thickBot="1">
      <c r="A79" s="60"/>
      <c r="B79" s="64" t="s">
        <v>94</v>
      </c>
      <c r="C79" s="68">
        <v>-0.0640205145</v>
      </c>
      <c r="D79" s="68">
        <v>-0.058120966</v>
      </c>
      <c r="E79" s="68">
        <v>-0.0540518761</v>
      </c>
      <c r="F79" s="68">
        <v>-0.0530233383</v>
      </c>
      <c r="G79" s="68">
        <v>-0.0523639917</v>
      </c>
      <c r="H79" s="68">
        <v>-0.0533044338</v>
      </c>
      <c r="I79" s="68">
        <v>-0.058973074</v>
      </c>
      <c r="J79" s="68">
        <v>-0.0614550114</v>
      </c>
      <c r="K79" s="68">
        <v>-0.0455524921</v>
      </c>
      <c r="L79" s="68">
        <v>-0.0560954809</v>
      </c>
      <c r="M79" s="68">
        <v>-0.0620573759</v>
      </c>
      <c r="N79" s="68">
        <v>-0.0609316826</v>
      </c>
      <c r="O79" s="68">
        <v>-0.0615606308</v>
      </c>
      <c r="P79" s="68">
        <v>-0.0628730059</v>
      </c>
      <c r="Q79" s="68">
        <v>-0.0600557327</v>
      </c>
      <c r="R79" s="68">
        <v>-0.0552830696</v>
      </c>
      <c r="S79" s="68">
        <v>-0.0524318218</v>
      </c>
      <c r="T79" s="68">
        <v>-0.0558868647</v>
      </c>
      <c r="U79" s="68">
        <v>-0.0566381216</v>
      </c>
      <c r="V79" s="68">
        <v>-0.0561196804</v>
      </c>
      <c r="W79" s="68">
        <v>-0.057772994</v>
      </c>
      <c r="X79" s="68">
        <v>-0.0649785995</v>
      </c>
      <c r="Y79" s="68">
        <v>-0.0770760775</v>
      </c>
      <c r="Z79" s="68">
        <v>-0.0662876368</v>
      </c>
    </row>
    <row r="80" spans="1:26" s="73" customFormat="1" ht="30" customHeight="1">
      <c r="A80" s="61"/>
      <c r="B80" s="70" t="s">
        <v>95</v>
      </c>
      <c r="C80" s="71" t="s">
        <v>70</v>
      </c>
      <c r="D80" s="71" t="s">
        <v>70</v>
      </c>
      <c r="E80" s="71" t="s">
        <v>70</v>
      </c>
      <c r="F80" s="71" t="s">
        <v>70</v>
      </c>
      <c r="G80" s="71" t="s">
        <v>70</v>
      </c>
      <c r="H80" s="71" t="s">
        <v>70</v>
      </c>
      <c r="I80" s="71" t="s">
        <v>70</v>
      </c>
      <c r="J80" s="71" t="s">
        <v>70</v>
      </c>
      <c r="K80" s="71" t="s">
        <v>70</v>
      </c>
      <c r="L80" s="71" t="s">
        <v>70</v>
      </c>
      <c r="M80" s="71" t="s">
        <v>70</v>
      </c>
      <c r="N80" s="71" t="s">
        <v>70</v>
      </c>
      <c r="O80" s="71" t="s">
        <v>70</v>
      </c>
      <c r="P80" s="71" t="s">
        <v>70</v>
      </c>
      <c r="Q80" s="71" t="s">
        <v>70</v>
      </c>
      <c r="R80" s="71" t="s">
        <v>70</v>
      </c>
      <c r="S80" s="71" t="s">
        <v>70</v>
      </c>
      <c r="T80" s="71" t="s">
        <v>70</v>
      </c>
      <c r="U80" s="71" t="s">
        <v>70</v>
      </c>
      <c r="V80" s="71" t="s">
        <v>70</v>
      </c>
      <c r="W80" s="71" t="s">
        <v>70</v>
      </c>
      <c r="X80" s="71" t="s">
        <v>70</v>
      </c>
      <c r="Y80" s="71" t="s">
        <v>70</v>
      </c>
      <c r="Z80" s="72" t="s">
        <v>71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-0.0106509924</v>
      </c>
      <c r="D85" s="67">
        <v>-0.0035550594</v>
      </c>
      <c r="E85" s="67">
        <v>-0.0060349703</v>
      </c>
      <c r="F85" s="67">
        <v>-0.0065209866</v>
      </c>
      <c r="G85" s="67">
        <v>-0.0056586266</v>
      </c>
      <c r="H85" s="67">
        <v>-0.0081272125</v>
      </c>
      <c r="I85" s="67">
        <v>-0.0083990097</v>
      </c>
      <c r="J85" s="67">
        <v>-0.0110287666</v>
      </c>
      <c r="K85" s="67">
        <v>-0.0114904642</v>
      </c>
      <c r="L85" s="67">
        <v>-0.0061241388</v>
      </c>
      <c r="M85" s="67">
        <v>-0.0076700449</v>
      </c>
      <c r="N85" s="67">
        <v>-0.0030829906</v>
      </c>
      <c r="O85" s="67">
        <v>-0.0016248226</v>
      </c>
      <c r="P85" s="67">
        <v>0.0092547536</v>
      </c>
      <c r="Q85" s="67">
        <v>0.004463613</v>
      </c>
      <c r="R85" s="67">
        <v>-0.0003501177</v>
      </c>
      <c r="S85" s="67">
        <v>0.0055963993</v>
      </c>
      <c r="T85" s="67">
        <v>0.0077704787</v>
      </c>
      <c r="U85" s="67">
        <v>0.0065017343</v>
      </c>
      <c r="V85" s="67">
        <v>0.006911993</v>
      </c>
      <c r="W85" s="67">
        <v>0.0121223927</v>
      </c>
      <c r="X85" s="67">
        <v>0.0155639648</v>
      </c>
      <c r="Y85" s="67">
        <v>-0.0063437223</v>
      </c>
      <c r="Z85" s="67">
        <v>-0.0112034082</v>
      </c>
    </row>
    <row r="86" spans="1:26" s="1" customFormat="1" ht="13.5" hidden="1" thickBot="1">
      <c r="A86" s="60"/>
      <c r="B86" s="64" t="s">
        <v>94</v>
      </c>
      <c r="C86" s="68">
        <v>-0.1061019897</v>
      </c>
      <c r="D86" s="68">
        <v>-0.1020275354</v>
      </c>
      <c r="E86" s="68">
        <v>-0.0981715918</v>
      </c>
      <c r="F86" s="68">
        <v>-0.0967040062</v>
      </c>
      <c r="G86" s="68">
        <v>-0.0996878147</v>
      </c>
      <c r="H86" s="68">
        <v>-0.1016261578</v>
      </c>
      <c r="I86" s="68">
        <v>-0.1079511642</v>
      </c>
      <c r="J86" s="68">
        <v>-0.1116628647</v>
      </c>
      <c r="K86" s="68">
        <v>-0.1321460009</v>
      </c>
      <c r="L86" s="68">
        <v>-0.1442248821</v>
      </c>
      <c r="M86" s="68">
        <v>-0.1475083828</v>
      </c>
      <c r="N86" s="68">
        <v>-0.1400737762</v>
      </c>
      <c r="O86" s="68">
        <v>-0.1421470642</v>
      </c>
      <c r="P86" s="68">
        <v>-0.1431699991</v>
      </c>
      <c r="Q86" s="68">
        <v>-0.1420501471</v>
      </c>
      <c r="R86" s="68">
        <v>-0.135214448</v>
      </c>
      <c r="S86" s="68">
        <v>-0.1313045025</v>
      </c>
      <c r="T86" s="68">
        <v>-0.141273737</v>
      </c>
      <c r="U86" s="68">
        <v>-0.1444934607</v>
      </c>
      <c r="V86" s="68">
        <v>-0.1455546618</v>
      </c>
      <c r="W86" s="68">
        <v>-0.1450010538</v>
      </c>
      <c r="X86" s="68">
        <v>-0.147141695</v>
      </c>
      <c r="Y86" s="68">
        <v>-0.131008625</v>
      </c>
      <c r="Z86" s="68">
        <v>-0.117636323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89</v>
      </c>
      <c r="E87" s="71" t="s">
        <v>89</v>
      </c>
      <c r="F87" s="71" t="s">
        <v>89</v>
      </c>
      <c r="G87" s="71" t="s">
        <v>89</v>
      </c>
      <c r="H87" s="71" t="s">
        <v>89</v>
      </c>
      <c r="I87" s="71" t="s">
        <v>89</v>
      </c>
      <c r="J87" s="71" t="s">
        <v>84</v>
      </c>
      <c r="K87" s="71" t="s">
        <v>84</v>
      </c>
      <c r="L87" s="71" t="s">
        <v>89</v>
      </c>
      <c r="M87" s="71" t="s">
        <v>89</v>
      </c>
      <c r="N87" s="71" t="s">
        <v>89</v>
      </c>
      <c r="O87" s="71" t="s">
        <v>89</v>
      </c>
      <c r="P87" s="71" t="s">
        <v>89</v>
      </c>
      <c r="Q87" s="71" t="s">
        <v>89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89</v>
      </c>
      <c r="Z87" s="72" t="s">
        <v>84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2018-07-09T08:46:56Z</dcterms:created>
  <dcterms:modified xsi:type="dcterms:W3CDTF">2018-07-09T08:46:57Z</dcterms:modified>
  <cp:category/>
  <cp:version/>
  <cp:contentType/>
  <cp:contentStatus/>
</cp:coreProperties>
</file>