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<sst xmlns="http://schemas.openxmlformats.org/spreadsheetml/2006/main" count="256" uniqueCount="99">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</sst>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43280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-0.0090889931</v>
      </c>
      <c r="D8" s="20">
        <v>-0.0082914829</v>
      </c>
      <c r="E8" s="20">
        <v>-0.0076775551</v>
      </c>
      <c r="F8" s="20">
        <v>-0.0075283051</v>
      </c>
      <c r="G8" s="20">
        <v>-0.0074728727</v>
      </c>
      <c r="H8" s="20">
        <v>-0.00758636</v>
      </c>
      <c r="I8" s="20">
        <v>-0.0092474222</v>
      </c>
      <c r="J8" s="20">
        <v>-0.0097262859</v>
      </c>
      <c r="K8" s="20">
        <v>-0.0097424984</v>
      </c>
      <c r="L8" s="20">
        <v>-0.0096709728</v>
      </c>
      <c r="M8" s="20">
        <v>-0.009344697</v>
      </c>
      <c r="N8" s="20">
        <v>-0.0085703135</v>
      </c>
      <c r="O8" s="20">
        <v>-0.0083837509</v>
      </c>
      <c r="P8" s="20">
        <v>-0.0087171793</v>
      </c>
      <c r="Q8" s="20">
        <v>-0.0081830025</v>
      </c>
      <c r="R8" s="20">
        <v>-0.0089604855</v>
      </c>
      <c r="S8" s="20">
        <v>-0.0091232061</v>
      </c>
      <c r="T8" s="20">
        <v>-0.0099618435</v>
      </c>
      <c r="U8" s="20">
        <v>-0.0097293854</v>
      </c>
      <c r="V8" s="20">
        <v>-0.0101079941</v>
      </c>
      <c r="W8" s="20">
        <v>-0.0099523067</v>
      </c>
      <c r="X8" s="20">
        <v>-0.0105633736</v>
      </c>
      <c r="Y8" s="20">
        <v>-0.0102171898</v>
      </c>
      <c r="Z8" s="21">
        <v>-0.0096647739</v>
      </c>
    </row>
    <row r="9" spans="1:26" s="1" customFormat="1" ht="12.75">
      <c r="A9" s="22">
        <v>39010</v>
      </c>
      <c r="B9" s="23" t="s">
        <v>32</v>
      </c>
      <c r="C9" s="24">
        <v>-0.0192136765</v>
      </c>
      <c r="D9" s="25">
        <v>-0.0176581144</v>
      </c>
      <c r="E9" s="25">
        <v>-0.0165762901</v>
      </c>
      <c r="F9" s="25">
        <v>-0.0163260698</v>
      </c>
      <c r="G9" s="25">
        <v>-0.0163099766</v>
      </c>
      <c r="H9" s="25">
        <v>-0.0165407658</v>
      </c>
      <c r="I9" s="25">
        <v>-0.0184487104</v>
      </c>
      <c r="J9" s="25">
        <v>-0.0193346739</v>
      </c>
      <c r="K9" s="25">
        <v>-0.0192883015</v>
      </c>
      <c r="L9" s="25">
        <v>-0.0205748081</v>
      </c>
      <c r="M9" s="25">
        <v>-0.0211384296</v>
      </c>
      <c r="N9" s="25">
        <v>-0.0211763382</v>
      </c>
      <c r="O9" s="25">
        <v>-0.021263957</v>
      </c>
      <c r="P9" s="25">
        <v>-0.0216337442</v>
      </c>
      <c r="Q9" s="25">
        <v>-0.0218368769</v>
      </c>
      <c r="R9" s="25">
        <v>-0.0209598541</v>
      </c>
      <c r="S9" s="25">
        <v>-0.0207805634</v>
      </c>
      <c r="T9" s="25">
        <v>-0.0210669041</v>
      </c>
      <c r="U9" s="25">
        <v>-0.0217171907</v>
      </c>
      <c r="V9" s="25">
        <v>-0.0222239494</v>
      </c>
      <c r="W9" s="25">
        <v>-0.022069335</v>
      </c>
      <c r="X9" s="25">
        <v>-0.0222028494</v>
      </c>
      <c r="Y9" s="25">
        <v>-0.0206311941</v>
      </c>
      <c r="Z9" s="26">
        <v>-0.0190939903</v>
      </c>
    </row>
    <row r="10" spans="1:26" s="1" customFormat="1" ht="12.75">
      <c r="A10" s="22">
        <v>39020</v>
      </c>
      <c r="B10" s="23" t="s">
        <v>33</v>
      </c>
      <c r="C10" s="24">
        <v>-0.0442734957</v>
      </c>
      <c r="D10" s="25">
        <v>-0.0395945311</v>
      </c>
      <c r="E10" s="25">
        <v>-0.0372815132</v>
      </c>
      <c r="F10" s="25">
        <v>-0.036367178</v>
      </c>
      <c r="G10" s="25">
        <v>-0.0364978313</v>
      </c>
      <c r="H10" s="25">
        <v>-0.0381479263</v>
      </c>
      <c r="I10" s="25">
        <v>-0.0434144735</v>
      </c>
      <c r="J10" s="25">
        <v>-0.0476338863</v>
      </c>
      <c r="K10" s="25">
        <v>-0.0508842468</v>
      </c>
      <c r="L10" s="25">
        <v>-0.0534061193</v>
      </c>
      <c r="M10" s="25">
        <v>-0.0534360409</v>
      </c>
      <c r="N10" s="25">
        <v>-0.0536181927</v>
      </c>
      <c r="O10" s="25">
        <v>-0.0537127256</v>
      </c>
      <c r="P10" s="25">
        <v>-0.0548535585</v>
      </c>
      <c r="Q10" s="25">
        <v>-0.052900672</v>
      </c>
      <c r="R10" s="25">
        <v>-0.0504125357</v>
      </c>
      <c r="S10" s="25">
        <v>-0.0492916107</v>
      </c>
      <c r="T10" s="25">
        <v>-0.0499632359</v>
      </c>
      <c r="U10" s="25">
        <v>-0.0503579378</v>
      </c>
      <c r="V10" s="25">
        <v>-0.0502870083</v>
      </c>
      <c r="W10" s="25">
        <v>-0.0498543978</v>
      </c>
      <c r="X10" s="25">
        <v>-0.0541939735</v>
      </c>
      <c r="Y10" s="25">
        <v>-0.0515649319</v>
      </c>
      <c r="Z10" s="26">
        <v>-0.0490260124</v>
      </c>
    </row>
    <row r="11" spans="1:26" s="1" customFormat="1" ht="12.75">
      <c r="A11" s="27">
        <v>39025</v>
      </c>
      <c r="B11" s="28" t="s">
        <v>34</v>
      </c>
      <c r="C11" s="29">
        <v>-0.025662899</v>
      </c>
      <c r="D11" s="30">
        <v>-0.0222884417</v>
      </c>
      <c r="E11" s="30">
        <v>-0.0208251476</v>
      </c>
      <c r="F11" s="30">
        <v>-0.0202242136</v>
      </c>
      <c r="G11" s="30">
        <v>-0.0202037096</v>
      </c>
      <c r="H11" s="30">
        <v>-0.0208678246</v>
      </c>
      <c r="I11" s="30">
        <v>-0.023245573</v>
      </c>
      <c r="J11" s="30">
        <v>-0.0261797905</v>
      </c>
      <c r="K11" s="30">
        <v>-0.0277078152</v>
      </c>
      <c r="L11" s="30">
        <v>-0.0290306807</v>
      </c>
      <c r="M11" s="30">
        <v>-0.0288295746</v>
      </c>
      <c r="N11" s="30">
        <v>-0.0294291973</v>
      </c>
      <c r="O11" s="30">
        <v>-0.0300592184</v>
      </c>
      <c r="P11" s="30">
        <v>-0.0304660797</v>
      </c>
      <c r="Q11" s="30">
        <v>-0.0300793648</v>
      </c>
      <c r="R11" s="30">
        <v>-0.0284680128</v>
      </c>
      <c r="S11" s="30">
        <v>-0.0272502899</v>
      </c>
      <c r="T11" s="30">
        <v>-0.0277440548</v>
      </c>
      <c r="U11" s="30">
        <v>-0.0275244713</v>
      </c>
      <c r="V11" s="30">
        <v>-0.0270403624</v>
      </c>
      <c r="W11" s="30">
        <v>-0.0248945951</v>
      </c>
      <c r="X11" s="30">
        <v>-0.0260528326</v>
      </c>
      <c r="Y11" s="30">
        <v>-0.0255224705</v>
      </c>
      <c r="Z11" s="31">
        <v>-0.0264962912</v>
      </c>
    </row>
    <row r="12" spans="1:26" s="1" customFormat="1" ht="12.75">
      <c r="A12" s="22">
        <v>39030</v>
      </c>
      <c r="B12" s="23" t="s">
        <v>35</v>
      </c>
      <c r="C12" s="24">
        <v>-0.0287305117</v>
      </c>
      <c r="D12" s="25">
        <v>-0.0249106884</v>
      </c>
      <c r="E12" s="25">
        <v>-0.023319602</v>
      </c>
      <c r="F12" s="25">
        <v>-0.022657752</v>
      </c>
      <c r="G12" s="25">
        <v>-0.0225516558</v>
      </c>
      <c r="H12" s="25">
        <v>-0.0234510899</v>
      </c>
      <c r="I12" s="25">
        <v>-0.0260856152</v>
      </c>
      <c r="J12" s="25">
        <v>-0.02980268</v>
      </c>
      <c r="K12" s="25">
        <v>-0.032345891</v>
      </c>
      <c r="L12" s="25">
        <v>-0.0341944695</v>
      </c>
      <c r="M12" s="25">
        <v>-0.0342800617</v>
      </c>
      <c r="N12" s="25">
        <v>-0.0349961519</v>
      </c>
      <c r="O12" s="25">
        <v>-0.0357592106</v>
      </c>
      <c r="P12" s="25">
        <v>-0.0361061096</v>
      </c>
      <c r="Q12" s="25">
        <v>-0.0357190371</v>
      </c>
      <c r="R12" s="25">
        <v>-0.0337413549</v>
      </c>
      <c r="S12" s="25">
        <v>-0.0324548483</v>
      </c>
      <c r="T12" s="25">
        <v>-0.0327749252</v>
      </c>
      <c r="U12" s="25">
        <v>-0.0324671268</v>
      </c>
      <c r="V12" s="25">
        <v>-0.0317351818</v>
      </c>
      <c r="W12" s="25">
        <v>-0.0297744274</v>
      </c>
      <c r="X12" s="25">
        <v>-0.0306417942</v>
      </c>
      <c r="Y12" s="25">
        <v>-0.0293548107</v>
      </c>
      <c r="Z12" s="26">
        <v>-0.0298109055</v>
      </c>
    </row>
    <row r="13" spans="1:26" s="1" customFormat="1" ht="12.75">
      <c r="A13" s="22">
        <v>39035</v>
      </c>
      <c r="B13" s="23" t="s">
        <v>36</v>
      </c>
      <c r="C13" s="24">
        <v>-0.0231884718</v>
      </c>
      <c r="D13" s="25">
        <v>-0.0203586817</v>
      </c>
      <c r="E13" s="25">
        <v>-0.0192171335</v>
      </c>
      <c r="F13" s="25">
        <v>-0.0185763836</v>
      </c>
      <c r="G13" s="25">
        <v>-0.0187239647</v>
      </c>
      <c r="H13" s="25">
        <v>-0.0192154646</v>
      </c>
      <c r="I13" s="25">
        <v>-0.0219743252</v>
      </c>
      <c r="J13" s="25">
        <v>-0.0237584114</v>
      </c>
      <c r="K13" s="25">
        <v>-0.0246992111</v>
      </c>
      <c r="L13" s="25">
        <v>-0.0253458023</v>
      </c>
      <c r="M13" s="25">
        <v>-0.0242830515</v>
      </c>
      <c r="N13" s="25">
        <v>-0.0239468813</v>
      </c>
      <c r="O13" s="25">
        <v>-0.0240178108</v>
      </c>
      <c r="P13" s="25">
        <v>-0.0250855684</v>
      </c>
      <c r="Q13" s="25">
        <v>-0.0228294134</v>
      </c>
      <c r="R13" s="25">
        <v>-0.0233283043</v>
      </c>
      <c r="S13" s="25">
        <v>-0.0240738392</v>
      </c>
      <c r="T13" s="25">
        <v>-0.0254992247</v>
      </c>
      <c r="U13" s="25">
        <v>-0.0250234604</v>
      </c>
      <c r="V13" s="25">
        <v>-0.0247013569</v>
      </c>
      <c r="W13" s="25">
        <v>-0.0232949257</v>
      </c>
      <c r="X13" s="25">
        <v>-0.0255389214</v>
      </c>
      <c r="Y13" s="25">
        <v>-0.024536252</v>
      </c>
      <c r="Z13" s="26">
        <v>-0.0238351822</v>
      </c>
    </row>
    <row r="14" spans="1:26" s="1" customFormat="1" ht="12.75">
      <c r="A14" s="22">
        <v>39040</v>
      </c>
      <c r="B14" s="23" t="s">
        <v>37</v>
      </c>
      <c r="C14" s="24">
        <v>-0.0210449696</v>
      </c>
      <c r="D14" s="25">
        <v>-0.0194600821</v>
      </c>
      <c r="E14" s="25">
        <v>-0.0183837414</v>
      </c>
      <c r="F14" s="25">
        <v>-0.0181241035</v>
      </c>
      <c r="G14" s="25">
        <v>-0.0181291103</v>
      </c>
      <c r="H14" s="25">
        <v>-0.0183142424</v>
      </c>
      <c r="I14" s="25">
        <v>-0.020252943</v>
      </c>
      <c r="J14" s="25">
        <v>-0.0211079121</v>
      </c>
      <c r="K14" s="25">
        <v>-0.0196340084</v>
      </c>
      <c r="L14" s="25">
        <v>-0.0209223032</v>
      </c>
      <c r="M14" s="25">
        <v>-0.0214803219</v>
      </c>
      <c r="N14" s="25">
        <v>-0.0215154886</v>
      </c>
      <c r="O14" s="25">
        <v>-0.0215938091</v>
      </c>
      <c r="P14" s="25">
        <v>-0.021989584</v>
      </c>
      <c r="Q14" s="25">
        <v>-0.0221865177</v>
      </c>
      <c r="R14" s="25">
        <v>-0.0212877989</v>
      </c>
      <c r="S14" s="25">
        <v>-0.0210975409</v>
      </c>
      <c r="T14" s="25">
        <v>-0.0213884115</v>
      </c>
      <c r="U14" s="25">
        <v>-0.0220640898</v>
      </c>
      <c r="V14" s="25">
        <v>-0.0225532055</v>
      </c>
      <c r="W14" s="25">
        <v>-0.022393465</v>
      </c>
      <c r="X14" s="25">
        <v>-0.0225182772</v>
      </c>
      <c r="Y14" s="25">
        <v>-0.0209695101</v>
      </c>
      <c r="Z14" s="26">
        <v>-0.0194274187</v>
      </c>
    </row>
    <row r="15" spans="1:26" s="1" customFormat="1" ht="12.75">
      <c r="A15" s="22">
        <v>39045</v>
      </c>
      <c r="B15" s="23" t="s">
        <v>38</v>
      </c>
      <c r="C15" s="24">
        <v>-0.0293390751</v>
      </c>
      <c r="D15" s="25">
        <v>-0.028413415</v>
      </c>
      <c r="E15" s="25">
        <v>-0.0265476704</v>
      </c>
      <c r="F15" s="25">
        <v>-0.026566267</v>
      </c>
      <c r="G15" s="25">
        <v>-0.0261497498</v>
      </c>
      <c r="H15" s="25">
        <v>-0.0268799067</v>
      </c>
      <c r="I15" s="25">
        <v>-0.0297783613</v>
      </c>
      <c r="J15" s="25">
        <v>-0.032725215</v>
      </c>
      <c r="K15" s="25">
        <v>-0.0333795547</v>
      </c>
      <c r="L15" s="25">
        <v>-0.0314412117</v>
      </c>
      <c r="M15" s="25">
        <v>-0.0307775736</v>
      </c>
      <c r="N15" s="25">
        <v>-0.0286240578</v>
      </c>
      <c r="O15" s="25">
        <v>-0.0290632248</v>
      </c>
      <c r="P15" s="25">
        <v>-0.0295095444</v>
      </c>
      <c r="Q15" s="25">
        <v>-0.0287730694</v>
      </c>
      <c r="R15" s="25">
        <v>-0.0317515135</v>
      </c>
      <c r="S15" s="25">
        <v>-0.029743433</v>
      </c>
      <c r="T15" s="25">
        <v>-0.0318678617</v>
      </c>
      <c r="U15" s="25">
        <v>-0.0312645435</v>
      </c>
      <c r="V15" s="25">
        <v>-0.0330888033</v>
      </c>
      <c r="W15" s="25">
        <v>-0.032999754</v>
      </c>
      <c r="X15" s="25">
        <v>-0.0345922709</v>
      </c>
      <c r="Y15" s="25">
        <v>-0.0329496861</v>
      </c>
      <c r="Z15" s="26">
        <v>-0.0310020447</v>
      </c>
    </row>
    <row r="16" spans="1:26" s="1" customFormat="1" ht="12.75">
      <c r="A16" s="27">
        <v>39060</v>
      </c>
      <c r="B16" s="28" t="s">
        <v>39</v>
      </c>
      <c r="C16" s="29">
        <v>-0.0291935205</v>
      </c>
      <c r="D16" s="30">
        <v>-0.025316596</v>
      </c>
      <c r="E16" s="30">
        <v>-0.0236544609</v>
      </c>
      <c r="F16" s="30">
        <v>-0.0229905844</v>
      </c>
      <c r="G16" s="30">
        <v>-0.0228800774</v>
      </c>
      <c r="H16" s="30">
        <v>-0.0237807035</v>
      </c>
      <c r="I16" s="30">
        <v>-0.0265109539</v>
      </c>
      <c r="J16" s="30">
        <v>-0.0303117037</v>
      </c>
      <c r="K16" s="30">
        <v>-0.033154726</v>
      </c>
      <c r="L16" s="30">
        <v>-0.0351611376</v>
      </c>
      <c r="M16" s="30">
        <v>-0.0354319811</v>
      </c>
      <c r="N16" s="30">
        <v>-0.0361809731</v>
      </c>
      <c r="O16" s="30">
        <v>-0.0369602442</v>
      </c>
      <c r="P16" s="30">
        <v>-0.0373638868</v>
      </c>
      <c r="Q16" s="30">
        <v>-0.0369434357</v>
      </c>
      <c r="R16" s="30">
        <v>-0.0349366665</v>
      </c>
      <c r="S16" s="30">
        <v>-0.0336713791</v>
      </c>
      <c r="T16" s="30">
        <v>-0.034001112</v>
      </c>
      <c r="U16" s="30">
        <v>-0.0337123871</v>
      </c>
      <c r="V16" s="30">
        <v>-0.0329982042</v>
      </c>
      <c r="W16" s="30">
        <v>-0.0310410261</v>
      </c>
      <c r="X16" s="30">
        <v>-0.0317444801</v>
      </c>
      <c r="Y16" s="30">
        <v>-0.0301418304</v>
      </c>
      <c r="Z16" s="31">
        <v>-0.0304248333</v>
      </c>
    </row>
    <row r="17" spans="1:26" s="1" customFormat="1" ht="12.75">
      <c r="A17" s="22">
        <v>39065</v>
      </c>
      <c r="B17" s="23" t="s">
        <v>40</v>
      </c>
      <c r="C17" s="24">
        <v>-0.04459095</v>
      </c>
      <c r="D17" s="25">
        <v>-0.0407035351</v>
      </c>
      <c r="E17" s="25">
        <v>-0.0385612249</v>
      </c>
      <c r="F17" s="25">
        <v>-0.037594676</v>
      </c>
      <c r="G17" s="25">
        <v>-0.0375846624</v>
      </c>
      <c r="H17" s="25">
        <v>-0.0391478539</v>
      </c>
      <c r="I17" s="25">
        <v>-0.0442501307</v>
      </c>
      <c r="J17" s="25">
        <v>-0.0479693413</v>
      </c>
      <c r="K17" s="25">
        <v>-0.0507280827</v>
      </c>
      <c r="L17" s="25">
        <v>-0.0527385473</v>
      </c>
      <c r="M17" s="25">
        <v>-0.053352952</v>
      </c>
      <c r="N17" s="25">
        <v>-0.053052187</v>
      </c>
      <c r="O17" s="25">
        <v>-0.0528231859</v>
      </c>
      <c r="P17" s="25">
        <v>-0.0536974669</v>
      </c>
      <c r="Q17" s="25">
        <v>-0.0514338017</v>
      </c>
      <c r="R17" s="25">
        <v>-0.0489320755</v>
      </c>
      <c r="S17" s="25">
        <v>-0.0488464832</v>
      </c>
      <c r="T17" s="25">
        <v>-0.0493760109</v>
      </c>
      <c r="U17" s="25">
        <v>-0.0497879982</v>
      </c>
      <c r="V17" s="25">
        <v>-0.0499806404</v>
      </c>
      <c r="W17" s="25">
        <v>-0.0503786802</v>
      </c>
      <c r="X17" s="25">
        <v>-0.0550572872</v>
      </c>
      <c r="Y17" s="25">
        <v>-0.0523303747</v>
      </c>
      <c r="Z17" s="26">
        <v>-0.0491263866</v>
      </c>
    </row>
    <row r="18" spans="1:26" s="1" customFormat="1" ht="12.75">
      <c r="A18" s="22">
        <v>29070</v>
      </c>
      <c r="B18" s="23" t="s">
        <v>41</v>
      </c>
      <c r="C18" s="24">
        <v>-0.0180182457</v>
      </c>
      <c r="D18" s="25">
        <v>-0.0157999992</v>
      </c>
      <c r="E18" s="25">
        <v>-0.0147299767</v>
      </c>
      <c r="F18" s="25">
        <v>-0.014320612</v>
      </c>
      <c r="G18" s="25">
        <v>-0.0142902136</v>
      </c>
      <c r="H18" s="25">
        <v>-0.0147391558</v>
      </c>
      <c r="I18" s="25">
        <v>-0.0164897442</v>
      </c>
      <c r="J18" s="25">
        <v>-0.018245697</v>
      </c>
      <c r="K18" s="25">
        <v>-0.0188713074</v>
      </c>
      <c r="L18" s="25">
        <v>-0.0193881989</v>
      </c>
      <c r="M18" s="25">
        <v>-0.0190742016</v>
      </c>
      <c r="N18" s="25">
        <v>-0.0192815065</v>
      </c>
      <c r="O18" s="25">
        <v>-0.0195484161</v>
      </c>
      <c r="P18" s="25">
        <v>-0.0198140144</v>
      </c>
      <c r="Q18" s="25">
        <v>-0.0197036266</v>
      </c>
      <c r="R18" s="25">
        <v>-0.0189468861</v>
      </c>
      <c r="S18" s="25">
        <v>-0.018404007</v>
      </c>
      <c r="T18" s="25">
        <v>-0.0189210176</v>
      </c>
      <c r="U18" s="25">
        <v>-0.0188677311</v>
      </c>
      <c r="V18" s="25">
        <v>-0.0185974836</v>
      </c>
      <c r="W18" s="25">
        <v>-0.0171563625</v>
      </c>
      <c r="X18" s="25">
        <v>-0.0178933144</v>
      </c>
      <c r="Y18" s="25">
        <v>-0.0176657438</v>
      </c>
      <c r="Z18" s="26">
        <v>-0.0183749199</v>
      </c>
    </row>
    <row r="19" spans="1:26" s="1" customFormat="1" ht="12.75">
      <c r="A19" s="22">
        <v>39070</v>
      </c>
      <c r="B19" s="23" t="s">
        <v>42</v>
      </c>
      <c r="C19" s="24">
        <v>-0.0206924677</v>
      </c>
      <c r="D19" s="25">
        <v>-0.0178798437</v>
      </c>
      <c r="E19" s="25">
        <v>-0.016638875</v>
      </c>
      <c r="F19" s="25">
        <v>-0.0161364079</v>
      </c>
      <c r="G19" s="25">
        <v>-0.0160995722</v>
      </c>
      <c r="H19" s="25">
        <v>-0.0166516304</v>
      </c>
      <c r="I19" s="25">
        <v>-0.0183340311</v>
      </c>
      <c r="J19" s="25">
        <v>-0.0206769705</v>
      </c>
      <c r="K19" s="25">
        <v>-0.0215283632</v>
      </c>
      <c r="L19" s="25">
        <v>-0.0221261978</v>
      </c>
      <c r="M19" s="25">
        <v>-0.0216050148</v>
      </c>
      <c r="N19" s="25">
        <v>-0.0221376419</v>
      </c>
      <c r="O19" s="25">
        <v>-0.0226439238</v>
      </c>
      <c r="P19" s="25">
        <v>-0.0229084492</v>
      </c>
      <c r="Q19" s="25">
        <v>-0.0229868889</v>
      </c>
      <c r="R19" s="25">
        <v>-0.0218433142</v>
      </c>
      <c r="S19" s="25">
        <v>-0.0209175348</v>
      </c>
      <c r="T19" s="25">
        <v>-0.0214847326</v>
      </c>
      <c r="U19" s="25">
        <v>-0.0213463306</v>
      </c>
      <c r="V19" s="25">
        <v>-0.0207935572</v>
      </c>
      <c r="W19" s="25">
        <v>-0.01851511</v>
      </c>
      <c r="X19" s="25">
        <v>-0.0191748142</v>
      </c>
      <c r="Y19" s="25">
        <v>-0.0191917419</v>
      </c>
      <c r="Z19" s="26">
        <v>-0.0208109617</v>
      </c>
    </row>
    <row r="20" spans="1:26" s="1" customFormat="1" ht="12.75">
      <c r="A20" s="22">
        <v>39095</v>
      </c>
      <c r="B20" s="23" t="s">
        <v>43</v>
      </c>
      <c r="C20" s="24">
        <v>-0.0272120237</v>
      </c>
      <c r="D20" s="25">
        <v>-0.0235310793</v>
      </c>
      <c r="E20" s="25">
        <v>-0.0219238997</v>
      </c>
      <c r="F20" s="25">
        <v>-0.0212814808</v>
      </c>
      <c r="G20" s="25">
        <v>-0.0212193727</v>
      </c>
      <c r="H20" s="25">
        <v>-0.022059083</v>
      </c>
      <c r="I20" s="25">
        <v>-0.024633646</v>
      </c>
      <c r="J20" s="25">
        <v>-0.0281108618</v>
      </c>
      <c r="K20" s="25">
        <v>-0.030647397</v>
      </c>
      <c r="L20" s="25">
        <v>-0.0323425531</v>
      </c>
      <c r="M20" s="25">
        <v>-0.0323818922</v>
      </c>
      <c r="N20" s="25">
        <v>-0.0331318378</v>
      </c>
      <c r="O20" s="25">
        <v>-0.0338240862</v>
      </c>
      <c r="P20" s="25">
        <v>-0.0342683792</v>
      </c>
      <c r="Q20" s="25">
        <v>-0.0339627266</v>
      </c>
      <c r="R20" s="25">
        <v>-0.0320852995</v>
      </c>
      <c r="S20" s="25">
        <v>-0.0308712721</v>
      </c>
      <c r="T20" s="25">
        <v>-0.0312891006</v>
      </c>
      <c r="U20" s="25">
        <v>-0.0310368538</v>
      </c>
      <c r="V20" s="25">
        <v>-0.0304082632</v>
      </c>
      <c r="W20" s="25">
        <v>-0.0284055471</v>
      </c>
      <c r="X20" s="25">
        <v>-0.0292081833</v>
      </c>
      <c r="Y20" s="25">
        <v>-0.0278084278</v>
      </c>
      <c r="Z20" s="26">
        <v>-0.0282953978</v>
      </c>
    </row>
    <row r="21" spans="1:26" s="1" customFormat="1" ht="12.75">
      <c r="A21" s="27">
        <v>39100</v>
      </c>
      <c r="B21" s="28" t="s">
        <v>44</v>
      </c>
      <c r="C21" s="29">
        <v>-0.0257337093</v>
      </c>
      <c r="D21" s="30">
        <v>-0.0223382711</v>
      </c>
      <c r="E21" s="30">
        <v>-0.0208488703</v>
      </c>
      <c r="F21" s="30">
        <v>-0.0202465057</v>
      </c>
      <c r="G21" s="30">
        <v>-0.0202431679</v>
      </c>
      <c r="H21" s="30">
        <v>-0.020899415</v>
      </c>
      <c r="I21" s="30">
        <v>-0.0232883692</v>
      </c>
      <c r="J21" s="30">
        <v>-0.0263519287</v>
      </c>
      <c r="K21" s="30">
        <v>-0.0280222893</v>
      </c>
      <c r="L21" s="30">
        <v>-0.029514432</v>
      </c>
      <c r="M21" s="30">
        <v>-0.0294680595</v>
      </c>
      <c r="N21" s="30">
        <v>-0.0301179886</v>
      </c>
      <c r="O21" s="30">
        <v>-0.0307821035</v>
      </c>
      <c r="P21" s="30">
        <v>-0.0311874151</v>
      </c>
      <c r="Q21" s="30">
        <v>-0.0307480097</v>
      </c>
      <c r="R21" s="30">
        <v>-0.029074192</v>
      </c>
      <c r="S21" s="30">
        <v>-0.0278298855</v>
      </c>
      <c r="T21" s="30">
        <v>-0.0282992125</v>
      </c>
      <c r="U21" s="30">
        <v>-0.0280507803</v>
      </c>
      <c r="V21" s="30">
        <v>-0.0275350809</v>
      </c>
      <c r="W21" s="30">
        <v>-0.0253442526</v>
      </c>
      <c r="X21" s="30">
        <v>-0.0264191628</v>
      </c>
      <c r="Y21" s="30">
        <v>-0.0257761478</v>
      </c>
      <c r="Z21" s="31">
        <v>-0.0266896486</v>
      </c>
    </row>
    <row r="22" spans="1:26" s="1" customFormat="1" ht="12.75">
      <c r="A22" s="22">
        <v>39110</v>
      </c>
      <c r="B22" s="23" t="s">
        <v>45</v>
      </c>
      <c r="C22" s="24">
        <v>-0.017898798</v>
      </c>
      <c r="D22" s="25">
        <v>-0.0163497925</v>
      </c>
      <c r="E22" s="25">
        <v>-0.0153152943</v>
      </c>
      <c r="F22" s="25">
        <v>-0.0150201321</v>
      </c>
      <c r="G22" s="25">
        <v>-0.0149968863</v>
      </c>
      <c r="H22" s="25">
        <v>-0.0152249336</v>
      </c>
      <c r="I22" s="25">
        <v>-0.0171949863</v>
      </c>
      <c r="J22" s="25">
        <v>-0.0182102919</v>
      </c>
      <c r="K22" s="25">
        <v>-0.0191320181</v>
      </c>
      <c r="L22" s="25">
        <v>-0.0202145576</v>
      </c>
      <c r="M22" s="25">
        <v>-0.0206370354</v>
      </c>
      <c r="N22" s="25">
        <v>-0.0203379393</v>
      </c>
      <c r="O22" s="25">
        <v>-0.0204379559</v>
      </c>
      <c r="P22" s="25">
        <v>-0.0209149122</v>
      </c>
      <c r="Q22" s="25">
        <v>-0.0207830667</v>
      </c>
      <c r="R22" s="25">
        <v>-0.0204161406</v>
      </c>
      <c r="S22" s="25">
        <v>-0.020288229</v>
      </c>
      <c r="T22" s="25">
        <v>-0.0209102631</v>
      </c>
      <c r="U22" s="25">
        <v>-0.0213606358</v>
      </c>
      <c r="V22" s="25">
        <v>-0.0217981339</v>
      </c>
      <c r="W22" s="25">
        <v>-0.0215470791</v>
      </c>
      <c r="X22" s="25">
        <v>-0.0220406055</v>
      </c>
      <c r="Y22" s="25">
        <v>-0.0204052925</v>
      </c>
      <c r="Z22" s="26">
        <v>-0.0188405514</v>
      </c>
    </row>
    <row r="23" spans="1:26" s="1" customFormat="1" ht="12.75">
      <c r="A23" s="22">
        <v>39112</v>
      </c>
      <c r="B23" s="23" t="s">
        <v>46</v>
      </c>
      <c r="C23" s="24">
        <v>-0.0178432465</v>
      </c>
      <c r="D23" s="25">
        <v>-0.0163133144</v>
      </c>
      <c r="E23" s="25">
        <v>-0.0152603388</v>
      </c>
      <c r="F23" s="25">
        <v>-0.0149731636</v>
      </c>
      <c r="G23" s="25">
        <v>-0.0149546862</v>
      </c>
      <c r="H23" s="25">
        <v>-0.0151771307</v>
      </c>
      <c r="I23" s="25">
        <v>-0.0171175003</v>
      </c>
      <c r="J23" s="25">
        <v>-0.0180858374</v>
      </c>
      <c r="K23" s="25">
        <v>-0.0187926292</v>
      </c>
      <c r="L23" s="25">
        <v>-0.0199358463</v>
      </c>
      <c r="M23" s="25">
        <v>-0.0204401016</v>
      </c>
      <c r="N23" s="25">
        <v>-0.0202987194</v>
      </c>
      <c r="O23" s="25">
        <v>-0.0203891993</v>
      </c>
      <c r="P23" s="25">
        <v>-0.0207941532</v>
      </c>
      <c r="Q23" s="25">
        <v>-0.0208104849</v>
      </c>
      <c r="R23" s="25">
        <v>-0.0202435255</v>
      </c>
      <c r="S23" s="25">
        <v>-0.0200819969</v>
      </c>
      <c r="T23" s="25">
        <v>-0.0205476284</v>
      </c>
      <c r="U23" s="25">
        <v>-0.0210744143</v>
      </c>
      <c r="V23" s="25">
        <v>-0.0215058327</v>
      </c>
      <c r="W23" s="25">
        <v>-0.0213239193</v>
      </c>
      <c r="X23" s="25">
        <v>-0.0216801167</v>
      </c>
      <c r="Y23" s="25">
        <v>-0.0200799704</v>
      </c>
      <c r="Z23" s="26">
        <v>-0.0185303688</v>
      </c>
    </row>
    <row r="24" spans="1:26" s="1" customFormat="1" ht="12.75">
      <c r="A24" s="22">
        <v>39115</v>
      </c>
      <c r="B24" s="23" t="s">
        <v>47</v>
      </c>
      <c r="C24" s="24">
        <v>-0.0222074986</v>
      </c>
      <c r="D24" s="25">
        <v>-0.0192711353</v>
      </c>
      <c r="E24" s="25">
        <v>-0.0179663897</v>
      </c>
      <c r="F24" s="25">
        <v>-0.0174062252</v>
      </c>
      <c r="G24" s="25">
        <v>-0.0174120665</v>
      </c>
      <c r="H24" s="25">
        <v>-0.0180046558</v>
      </c>
      <c r="I24" s="25">
        <v>-0.0199495554</v>
      </c>
      <c r="J24" s="25">
        <v>-0.0223429203</v>
      </c>
      <c r="K24" s="25">
        <v>-0.0233563185</v>
      </c>
      <c r="L24" s="25">
        <v>-0.0241279602</v>
      </c>
      <c r="M24" s="25">
        <v>-0.0237420797</v>
      </c>
      <c r="N24" s="25">
        <v>-0.0242897272</v>
      </c>
      <c r="O24" s="25">
        <v>-0.0249965191</v>
      </c>
      <c r="P24" s="25">
        <v>-0.0253106356</v>
      </c>
      <c r="Q24" s="25">
        <v>-0.0254894495</v>
      </c>
      <c r="R24" s="25">
        <v>-0.0243335962</v>
      </c>
      <c r="S24" s="25">
        <v>-0.0229599476</v>
      </c>
      <c r="T24" s="25">
        <v>-0.023578763</v>
      </c>
      <c r="U24" s="25">
        <v>-0.0235463381</v>
      </c>
      <c r="V24" s="25">
        <v>-0.0231075287</v>
      </c>
      <c r="W24" s="25">
        <v>-0.0208519697</v>
      </c>
      <c r="X24" s="25">
        <v>-0.021649003</v>
      </c>
      <c r="Y24" s="25">
        <v>-0.0211966038</v>
      </c>
      <c r="Z24" s="26">
        <v>-0.0224610567</v>
      </c>
    </row>
    <row r="25" spans="1:26" s="1" customFormat="1" ht="12.75">
      <c r="A25" s="22">
        <v>39125</v>
      </c>
      <c r="B25" s="23" t="s">
        <v>48</v>
      </c>
      <c r="C25" s="24">
        <v>-0.0062617064</v>
      </c>
      <c r="D25" s="25">
        <v>-0.0056061745</v>
      </c>
      <c r="E25" s="25">
        <v>-0.0051653385</v>
      </c>
      <c r="F25" s="25">
        <v>-0.005040884</v>
      </c>
      <c r="G25" s="25">
        <v>-0.005017519</v>
      </c>
      <c r="H25" s="25">
        <v>-0.0050808191</v>
      </c>
      <c r="I25" s="25">
        <v>-0.0064917803</v>
      </c>
      <c r="J25" s="25">
        <v>-0.0067498684</v>
      </c>
      <c r="K25" s="25">
        <v>-0.0066434145</v>
      </c>
      <c r="L25" s="25">
        <v>-0.0065555573</v>
      </c>
      <c r="M25" s="25">
        <v>-0.0063103437</v>
      </c>
      <c r="N25" s="25">
        <v>-0.0057131052</v>
      </c>
      <c r="O25" s="25">
        <v>-0.0055134296</v>
      </c>
      <c r="P25" s="25">
        <v>-0.0057120323</v>
      </c>
      <c r="Q25" s="25">
        <v>-0.0052710772</v>
      </c>
      <c r="R25" s="25">
        <v>-0.0058916807</v>
      </c>
      <c r="S25" s="25">
        <v>-0.0061376095</v>
      </c>
      <c r="T25" s="25">
        <v>-0.0067070723</v>
      </c>
      <c r="U25" s="25">
        <v>-0.0064771175</v>
      </c>
      <c r="V25" s="25">
        <v>-0.0066803694</v>
      </c>
      <c r="W25" s="25">
        <v>-0.0065926313</v>
      </c>
      <c r="X25" s="25">
        <v>-0.0070141554</v>
      </c>
      <c r="Y25" s="25">
        <v>-0.0069311857</v>
      </c>
      <c r="Z25" s="26">
        <v>-0.0066086054</v>
      </c>
    </row>
    <row r="26" spans="1:26" s="1" customFormat="1" ht="12.75">
      <c r="A26" s="27">
        <v>39140</v>
      </c>
      <c r="B26" s="28" t="s">
        <v>49</v>
      </c>
      <c r="C26" s="29">
        <v>-0.0299310684</v>
      </c>
      <c r="D26" s="30">
        <v>-0.0260195732</v>
      </c>
      <c r="E26" s="30">
        <v>-0.0243505239</v>
      </c>
      <c r="F26" s="30">
        <v>-0.0236712694</v>
      </c>
      <c r="G26" s="30">
        <v>-0.0235607624</v>
      </c>
      <c r="H26" s="30">
        <v>-0.024505496</v>
      </c>
      <c r="I26" s="30">
        <v>-0.0272554159</v>
      </c>
      <c r="J26" s="30">
        <v>-0.0311015844</v>
      </c>
      <c r="K26" s="30">
        <v>-0.0339725018</v>
      </c>
      <c r="L26" s="30">
        <v>-0.0360481739</v>
      </c>
      <c r="M26" s="30">
        <v>-0.0362751484</v>
      </c>
      <c r="N26" s="30">
        <v>-0.037039876</v>
      </c>
      <c r="O26" s="30">
        <v>-0.0378441811</v>
      </c>
      <c r="P26" s="30">
        <v>-0.0381628275</v>
      </c>
      <c r="Q26" s="30">
        <v>-0.0377258062</v>
      </c>
      <c r="R26" s="30">
        <v>-0.0356669426</v>
      </c>
      <c r="S26" s="30">
        <v>-0.0343465805</v>
      </c>
      <c r="T26" s="30">
        <v>-0.0346057415</v>
      </c>
      <c r="U26" s="30">
        <v>-0.0342481136</v>
      </c>
      <c r="V26" s="30">
        <v>-0.0334587097</v>
      </c>
      <c r="W26" s="30">
        <v>-0.0315533876</v>
      </c>
      <c r="X26" s="30">
        <v>-0.0323419571</v>
      </c>
      <c r="Y26" s="30">
        <v>-0.0308213234</v>
      </c>
      <c r="Z26" s="31">
        <v>-0.0311350822</v>
      </c>
    </row>
    <row r="27" spans="1:26" s="1" customFormat="1" ht="12.75">
      <c r="A27" s="22">
        <v>29144</v>
      </c>
      <c r="B27" s="23" t="s">
        <v>50</v>
      </c>
      <c r="C27" s="24">
        <v>-0.0179195404</v>
      </c>
      <c r="D27" s="25">
        <v>-0.0157160759</v>
      </c>
      <c r="E27" s="25">
        <v>-0.0146510601</v>
      </c>
      <c r="F27" s="25">
        <v>-0.014244318</v>
      </c>
      <c r="G27" s="25">
        <v>-0.0142142773</v>
      </c>
      <c r="H27" s="25">
        <v>-0.0146600008</v>
      </c>
      <c r="I27" s="25">
        <v>-0.0164085627</v>
      </c>
      <c r="J27" s="25">
        <v>-0.0181502104</v>
      </c>
      <c r="K27" s="25">
        <v>-0.0187692642</v>
      </c>
      <c r="L27" s="25">
        <v>-0.019282937</v>
      </c>
      <c r="M27" s="25">
        <v>-0.0189732313</v>
      </c>
      <c r="N27" s="25">
        <v>-0.0191774368</v>
      </c>
      <c r="O27" s="25">
        <v>-0.0194405317</v>
      </c>
      <c r="P27" s="25">
        <v>-0.0197039843</v>
      </c>
      <c r="Q27" s="25">
        <v>-0.0195931196</v>
      </c>
      <c r="R27" s="25">
        <v>-0.0188432932</v>
      </c>
      <c r="S27" s="25">
        <v>-0.018307209</v>
      </c>
      <c r="T27" s="25">
        <v>-0.0188194513</v>
      </c>
      <c r="U27" s="25">
        <v>-0.0187679529</v>
      </c>
      <c r="V27" s="25">
        <v>-0.0185015202</v>
      </c>
      <c r="W27" s="25">
        <v>-0.0170776844</v>
      </c>
      <c r="X27" s="25">
        <v>-0.0178108215</v>
      </c>
      <c r="Y27" s="25">
        <v>-0.0175822973</v>
      </c>
      <c r="Z27" s="26">
        <v>-0.0182782412</v>
      </c>
    </row>
    <row r="28" spans="1:26" s="1" customFormat="1" ht="12.75">
      <c r="A28" s="22">
        <v>39144</v>
      </c>
      <c r="B28" s="23" t="s">
        <v>51</v>
      </c>
      <c r="C28" s="24">
        <v>-0.0183849335</v>
      </c>
      <c r="D28" s="25">
        <v>-0.0163091421</v>
      </c>
      <c r="E28" s="25">
        <v>-0.0152512789</v>
      </c>
      <c r="F28" s="25">
        <v>-0.0148439407</v>
      </c>
      <c r="G28" s="25">
        <v>-0.0148184299</v>
      </c>
      <c r="H28" s="25">
        <v>-0.0153146982</v>
      </c>
      <c r="I28" s="25">
        <v>-0.0172970295</v>
      </c>
      <c r="J28" s="25">
        <v>-0.0189385414</v>
      </c>
      <c r="K28" s="25">
        <v>-0.0195969343</v>
      </c>
      <c r="L28" s="25">
        <v>-0.0201559067</v>
      </c>
      <c r="M28" s="25">
        <v>-0.0200009346</v>
      </c>
      <c r="N28" s="25">
        <v>-0.020133853</v>
      </c>
      <c r="O28" s="25">
        <v>-0.0202788115</v>
      </c>
      <c r="P28" s="25">
        <v>-0.0205310583</v>
      </c>
      <c r="Q28" s="25">
        <v>-0.0202502012</v>
      </c>
      <c r="R28" s="25">
        <v>-0.0194470882</v>
      </c>
      <c r="S28" s="25">
        <v>-0.0190794468</v>
      </c>
      <c r="T28" s="25">
        <v>-0.0194824934</v>
      </c>
      <c r="U28" s="25">
        <v>-0.0195163488</v>
      </c>
      <c r="V28" s="25">
        <v>-0.0193413496</v>
      </c>
      <c r="W28" s="25">
        <v>-0.0184131861</v>
      </c>
      <c r="X28" s="25">
        <v>-0.0194345713</v>
      </c>
      <c r="Y28" s="25">
        <v>-0.0190063715</v>
      </c>
      <c r="Z28" s="26">
        <v>-0.0191428661</v>
      </c>
    </row>
    <row r="29" spans="1:26" s="1" customFormat="1" ht="12.75">
      <c r="A29" s="22">
        <v>39145</v>
      </c>
      <c r="B29" s="23" t="s">
        <v>52</v>
      </c>
      <c r="C29" s="24">
        <v>-0.018807292</v>
      </c>
      <c r="D29" s="25">
        <v>-0.017203927</v>
      </c>
      <c r="E29" s="25">
        <v>-0.0162121058</v>
      </c>
      <c r="F29" s="25">
        <v>-0.0158997774</v>
      </c>
      <c r="G29" s="25">
        <v>-0.015930891</v>
      </c>
      <c r="H29" s="25">
        <v>-0.01613307</v>
      </c>
      <c r="I29" s="25">
        <v>-0.0181527138</v>
      </c>
      <c r="J29" s="25">
        <v>-0.0191730261</v>
      </c>
      <c r="K29" s="25">
        <v>-0.0203421116</v>
      </c>
      <c r="L29" s="25">
        <v>-0.021415472</v>
      </c>
      <c r="M29" s="25">
        <v>-0.0218224525</v>
      </c>
      <c r="N29" s="25">
        <v>-0.0213791132</v>
      </c>
      <c r="O29" s="25">
        <v>-0.0215559006</v>
      </c>
      <c r="P29" s="25">
        <v>-0.0220686197</v>
      </c>
      <c r="Q29" s="25">
        <v>-0.0218684673</v>
      </c>
      <c r="R29" s="25">
        <v>-0.0216400623</v>
      </c>
      <c r="S29" s="25">
        <v>-0.0214642286</v>
      </c>
      <c r="T29" s="25">
        <v>-0.0221799612</v>
      </c>
      <c r="U29" s="25">
        <v>-0.0226893425</v>
      </c>
      <c r="V29" s="25">
        <v>-0.023126483</v>
      </c>
      <c r="W29" s="25">
        <v>-0.0229154825</v>
      </c>
      <c r="X29" s="25">
        <v>-0.0234099627</v>
      </c>
      <c r="Y29" s="25">
        <v>-0.0217140913</v>
      </c>
      <c r="Z29" s="26">
        <v>-0.0200053453</v>
      </c>
    </row>
    <row r="30" spans="1:26" s="1" customFormat="1" ht="12.75">
      <c r="A30" s="22">
        <v>39150</v>
      </c>
      <c r="B30" s="23" t="s">
        <v>53</v>
      </c>
      <c r="C30" s="24">
        <v>-0.0310095549</v>
      </c>
      <c r="D30" s="25">
        <v>-0.0279809237</v>
      </c>
      <c r="E30" s="25">
        <v>-0.0264079571</v>
      </c>
      <c r="F30" s="25">
        <v>-0.0257414579</v>
      </c>
      <c r="G30" s="25">
        <v>-0.0257450342</v>
      </c>
      <c r="H30" s="25">
        <v>-0.0267893076</v>
      </c>
      <c r="I30" s="25">
        <v>-0.0300314426</v>
      </c>
      <c r="J30" s="25">
        <v>-0.032640934</v>
      </c>
      <c r="K30" s="25">
        <v>-0.0342425108</v>
      </c>
      <c r="L30" s="25">
        <v>-0.0354247093</v>
      </c>
      <c r="M30" s="25">
        <v>-0.0355188847</v>
      </c>
      <c r="N30" s="25">
        <v>-0.0355180502</v>
      </c>
      <c r="O30" s="25">
        <v>-0.0355346203</v>
      </c>
      <c r="P30" s="25">
        <v>-0.0360583067</v>
      </c>
      <c r="Q30" s="25">
        <v>-0.0350232124</v>
      </c>
      <c r="R30" s="25">
        <v>-0.0334342718</v>
      </c>
      <c r="S30" s="25">
        <v>-0.0330904722</v>
      </c>
      <c r="T30" s="25">
        <v>-0.0336153507</v>
      </c>
      <c r="U30" s="25">
        <v>-0.0337904692</v>
      </c>
      <c r="V30" s="25">
        <v>-0.0337479115</v>
      </c>
      <c r="W30" s="25">
        <v>-0.0332491398</v>
      </c>
      <c r="X30" s="25">
        <v>-0.0360527039</v>
      </c>
      <c r="Y30" s="25">
        <v>-0.0346093178</v>
      </c>
      <c r="Z30" s="26">
        <v>-0.0333524942</v>
      </c>
    </row>
    <row r="31" spans="1:26" s="1" customFormat="1" ht="12.75">
      <c r="A31" s="27">
        <v>29155</v>
      </c>
      <c r="B31" s="28" t="s">
        <v>54</v>
      </c>
      <c r="C31" s="29">
        <v>-0.0132094622</v>
      </c>
      <c r="D31" s="30">
        <v>-0.0117753744</v>
      </c>
      <c r="E31" s="30">
        <v>-0.0109622478</v>
      </c>
      <c r="F31" s="30">
        <v>-0.0107049942</v>
      </c>
      <c r="G31" s="30">
        <v>-0.0106786489</v>
      </c>
      <c r="H31" s="30">
        <v>-0.0109194517</v>
      </c>
      <c r="I31" s="30">
        <v>-0.0125280619</v>
      </c>
      <c r="J31" s="30">
        <v>-0.0134930611</v>
      </c>
      <c r="K31" s="30">
        <v>-0.0137261152</v>
      </c>
      <c r="L31" s="30">
        <v>-0.014161706</v>
      </c>
      <c r="M31" s="30">
        <v>-0.0141073465</v>
      </c>
      <c r="N31" s="30">
        <v>-0.0140874386</v>
      </c>
      <c r="O31" s="30">
        <v>-0.0141669512</v>
      </c>
      <c r="P31" s="30">
        <v>-0.0143707991</v>
      </c>
      <c r="Q31" s="30">
        <v>-0.014285326</v>
      </c>
      <c r="R31" s="30">
        <v>-0.0139553547</v>
      </c>
      <c r="S31" s="30">
        <v>-0.0137680769</v>
      </c>
      <c r="T31" s="30">
        <v>-0.0141353607</v>
      </c>
      <c r="U31" s="30">
        <v>-0.0142081976</v>
      </c>
      <c r="V31" s="30">
        <v>-0.0142376423</v>
      </c>
      <c r="W31" s="30">
        <v>-0.0136629343</v>
      </c>
      <c r="X31" s="30">
        <v>-0.0140480995</v>
      </c>
      <c r="Y31" s="30">
        <v>-0.0136311054</v>
      </c>
      <c r="Z31" s="31">
        <v>-0.0135037899</v>
      </c>
    </row>
    <row r="32" spans="1:26" s="1" customFormat="1" ht="12.75">
      <c r="A32" s="22">
        <v>39155</v>
      </c>
      <c r="B32" s="23" t="s">
        <v>55</v>
      </c>
      <c r="C32" s="24">
        <v>-0.016502738</v>
      </c>
      <c r="D32" s="25">
        <v>-0.0150717497</v>
      </c>
      <c r="E32" s="25">
        <v>-0.0140893459</v>
      </c>
      <c r="F32" s="25">
        <v>-0.0138489008</v>
      </c>
      <c r="G32" s="25">
        <v>-0.0138301849</v>
      </c>
      <c r="H32" s="25">
        <v>-0.0140315294</v>
      </c>
      <c r="I32" s="25">
        <v>-0.0158270597</v>
      </c>
      <c r="J32" s="25">
        <v>-0.0166676044</v>
      </c>
      <c r="K32" s="25">
        <v>-0.0168509483</v>
      </c>
      <c r="L32" s="25">
        <v>-0.0179220438</v>
      </c>
      <c r="M32" s="25">
        <v>-0.0184161663</v>
      </c>
      <c r="N32" s="25">
        <v>-0.018492341</v>
      </c>
      <c r="O32" s="25">
        <v>-0.0185911655</v>
      </c>
      <c r="P32" s="25">
        <v>-0.0188692808</v>
      </c>
      <c r="Q32" s="25">
        <v>-0.0190705061</v>
      </c>
      <c r="R32" s="25">
        <v>-0.0183200836</v>
      </c>
      <c r="S32" s="25">
        <v>-0.0181349516</v>
      </c>
      <c r="T32" s="25">
        <v>-0.0183581114</v>
      </c>
      <c r="U32" s="25">
        <v>-0.0189110041</v>
      </c>
      <c r="V32" s="25">
        <v>-0.0192517042</v>
      </c>
      <c r="W32" s="25">
        <v>-0.0191158056</v>
      </c>
      <c r="X32" s="25">
        <v>-0.0192370415</v>
      </c>
      <c r="Y32" s="25">
        <v>-0.0179240704</v>
      </c>
      <c r="Z32" s="26">
        <v>-0.0166665316</v>
      </c>
    </row>
    <row r="33" spans="1:26" s="1" customFormat="1" ht="12.75">
      <c r="A33" s="22">
        <v>39160</v>
      </c>
      <c r="B33" s="23" t="s">
        <v>56</v>
      </c>
      <c r="C33" s="24">
        <v>-0.0246856213</v>
      </c>
      <c r="D33" s="25">
        <v>-0.02148211</v>
      </c>
      <c r="E33" s="25">
        <v>-0.0201365948</v>
      </c>
      <c r="F33" s="25">
        <v>-0.0195089579</v>
      </c>
      <c r="G33" s="25">
        <v>-0.0195059776</v>
      </c>
      <c r="H33" s="25">
        <v>-0.0201545954</v>
      </c>
      <c r="I33" s="25">
        <v>-0.0227085352</v>
      </c>
      <c r="J33" s="25">
        <v>-0.0251220465</v>
      </c>
      <c r="K33" s="25">
        <v>-0.0262418985</v>
      </c>
      <c r="L33" s="25">
        <v>-0.0273782015</v>
      </c>
      <c r="M33" s="25">
        <v>-0.0266436338</v>
      </c>
      <c r="N33" s="25">
        <v>-0.0268961191</v>
      </c>
      <c r="O33" s="25">
        <v>-0.027380228</v>
      </c>
      <c r="P33" s="25">
        <v>-0.028015852</v>
      </c>
      <c r="Q33" s="25">
        <v>-0.0268212557</v>
      </c>
      <c r="R33" s="25">
        <v>-0.0260862112</v>
      </c>
      <c r="S33" s="25">
        <v>-0.0256254673</v>
      </c>
      <c r="T33" s="25">
        <v>-0.0266584158</v>
      </c>
      <c r="U33" s="25">
        <v>-0.0263916254</v>
      </c>
      <c r="V33" s="25">
        <v>-0.026037693</v>
      </c>
      <c r="W33" s="25">
        <v>-0.0240950584</v>
      </c>
      <c r="X33" s="25">
        <v>-0.0256716013</v>
      </c>
      <c r="Y33" s="25">
        <v>-0.0250402689</v>
      </c>
      <c r="Z33" s="26">
        <v>-0.0254336596</v>
      </c>
    </row>
    <row r="34" spans="1:26" s="1" customFormat="1" ht="12.75">
      <c r="A34" s="22">
        <v>39180</v>
      </c>
      <c r="B34" s="23" t="s">
        <v>57</v>
      </c>
      <c r="C34" s="24">
        <v>-0.0089225769</v>
      </c>
      <c r="D34" s="25">
        <v>-0.0081266165</v>
      </c>
      <c r="E34" s="25">
        <v>-0.0075236559</v>
      </c>
      <c r="F34" s="25">
        <v>-0.0073750019</v>
      </c>
      <c r="G34" s="25">
        <v>-0.0073242188</v>
      </c>
      <c r="H34" s="25">
        <v>-0.0074343681</v>
      </c>
      <c r="I34" s="25">
        <v>-0.0090657473</v>
      </c>
      <c r="J34" s="25">
        <v>-0.0095279217</v>
      </c>
      <c r="K34" s="25">
        <v>-0.0095511675</v>
      </c>
      <c r="L34" s="25">
        <v>-0.0095121861</v>
      </c>
      <c r="M34" s="25">
        <v>-0.0092238188</v>
      </c>
      <c r="N34" s="25">
        <v>-0.0085101128</v>
      </c>
      <c r="O34" s="25">
        <v>-0.0083355904</v>
      </c>
      <c r="P34" s="25">
        <v>-0.0086452961</v>
      </c>
      <c r="Q34" s="25">
        <v>-0.0081517696</v>
      </c>
      <c r="R34" s="25">
        <v>-0.0088573694</v>
      </c>
      <c r="S34" s="25">
        <v>-0.0090163946</v>
      </c>
      <c r="T34" s="25">
        <v>-0.0097916126</v>
      </c>
      <c r="U34" s="25">
        <v>-0.0095889568</v>
      </c>
      <c r="V34" s="25">
        <v>-0.0099381208</v>
      </c>
      <c r="W34" s="25">
        <v>-0.0098004341</v>
      </c>
      <c r="X34" s="25">
        <v>-0.0103662014</v>
      </c>
      <c r="Y34" s="25">
        <v>-0.0100213289</v>
      </c>
      <c r="Z34" s="26">
        <v>-0.0094776154</v>
      </c>
    </row>
    <row r="35" spans="1:26" s="1" customFormat="1" ht="12.75">
      <c r="A35" s="22">
        <v>29165</v>
      </c>
      <c r="B35" s="23" t="s">
        <v>58</v>
      </c>
      <c r="C35" s="24">
        <v>-0.0056443214</v>
      </c>
      <c r="D35" s="25">
        <v>-0.0049103498</v>
      </c>
      <c r="E35" s="25">
        <v>-0.0044379234</v>
      </c>
      <c r="F35" s="25">
        <v>-0.0043203831</v>
      </c>
      <c r="G35" s="25">
        <v>-0.0042903423</v>
      </c>
      <c r="H35" s="25">
        <v>-0.0043623447</v>
      </c>
      <c r="I35" s="25">
        <v>-0.0056272745</v>
      </c>
      <c r="J35" s="25">
        <v>-0.0059705973</v>
      </c>
      <c r="K35" s="25">
        <v>-0.0058332682</v>
      </c>
      <c r="L35" s="25">
        <v>-0.0058615208</v>
      </c>
      <c r="M35" s="25">
        <v>-0.0058274269</v>
      </c>
      <c r="N35" s="25">
        <v>-0.0058621168</v>
      </c>
      <c r="O35" s="25">
        <v>-0.0058397055</v>
      </c>
      <c r="P35" s="25">
        <v>-0.0058016777</v>
      </c>
      <c r="Q35" s="25">
        <v>-0.0058372021</v>
      </c>
      <c r="R35" s="25">
        <v>-0.0058104992</v>
      </c>
      <c r="S35" s="25">
        <v>-0.0058184862</v>
      </c>
      <c r="T35" s="25">
        <v>-0.0058552027</v>
      </c>
      <c r="U35" s="25">
        <v>-0.005867362</v>
      </c>
      <c r="V35" s="25">
        <v>-0.005828023</v>
      </c>
      <c r="W35" s="25">
        <v>-0.005802393</v>
      </c>
      <c r="X35" s="25">
        <v>-0.0058094263</v>
      </c>
      <c r="Y35" s="25">
        <v>-0.0058611631</v>
      </c>
      <c r="Z35" s="26">
        <v>-0.005859375</v>
      </c>
    </row>
    <row r="36" spans="1:26" s="1" customFormat="1" ht="13.5" thickBot="1">
      <c r="A36" s="27">
        <v>39165</v>
      </c>
      <c r="B36" s="28" t="s">
        <v>59</v>
      </c>
      <c r="C36" s="29">
        <v>-0.0056909323</v>
      </c>
      <c r="D36" s="30">
        <v>-0.0050652027</v>
      </c>
      <c r="E36" s="30">
        <v>-0.004629612</v>
      </c>
      <c r="F36" s="30">
        <v>-0.0045158863</v>
      </c>
      <c r="G36" s="30">
        <v>-0.004488945</v>
      </c>
      <c r="H36" s="30">
        <v>-0.0045439005</v>
      </c>
      <c r="I36" s="30">
        <v>-0.0059244633</v>
      </c>
      <c r="J36" s="30">
        <v>-0.0061655045</v>
      </c>
      <c r="K36" s="30">
        <v>-0.0060443878</v>
      </c>
      <c r="L36" s="30">
        <v>-0.0059492588</v>
      </c>
      <c r="M36" s="30">
        <v>-0.0057497025</v>
      </c>
      <c r="N36" s="30">
        <v>-0.0053191185</v>
      </c>
      <c r="O36" s="30">
        <v>-0.0051598549</v>
      </c>
      <c r="P36" s="30">
        <v>-0.0052877665</v>
      </c>
      <c r="Q36" s="30">
        <v>-0.0049628019</v>
      </c>
      <c r="R36" s="30">
        <v>-0.0054622889</v>
      </c>
      <c r="S36" s="30">
        <v>-0.0056625605</v>
      </c>
      <c r="T36" s="30">
        <v>-0.0060818195</v>
      </c>
      <c r="U36" s="30">
        <v>-0.0059151649</v>
      </c>
      <c r="V36" s="30">
        <v>-0.0060523748</v>
      </c>
      <c r="W36" s="30">
        <v>-0.0060428381</v>
      </c>
      <c r="X36" s="30">
        <v>-0.0063476562</v>
      </c>
      <c r="Y36" s="30">
        <v>-0.0063061714</v>
      </c>
      <c r="Z36" s="31">
        <v>-0.0060386658</v>
      </c>
    </row>
    <row r="37" spans="1:26" s="1" customFormat="1" ht="12.75">
      <c r="A37" s="32">
        <v>39220</v>
      </c>
      <c r="B37" s="33" t="s">
        <v>60</v>
      </c>
      <c r="C37" s="34">
        <v>-0.0115191936</v>
      </c>
      <c r="D37" s="35">
        <v>-0.0099180937</v>
      </c>
      <c r="E37" s="35">
        <v>-0.0092016459</v>
      </c>
      <c r="F37" s="35">
        <v>-0.0090585947</v>
      </c>
      <c r="G37" s="35">
        <v>-0.0091942549</v>
      </c>
      <c r="H37" s="35">
        <v>-0.009391427</v>
      </c>
      <c r="I37" s="35">
        <v>-0.0113178492</v>
      </c>
      <c r="J37" s="35">
        <v>-0.0120016336</v>
      </c>
      <c r="K37" s="35">
        <v>-0.0110067129</v>
      </c>
      <c r="L37" s="35">
        <v>-0.0063521862</v>
      </c>
      <c r="M37" s="35">
        <v>-0.0021905899</v>
      </c>
      <c r="N37" s="35">
        <v>0.0013793707</v>
      </c>
      <c r="O37" s="35">
        <v>0.0037820339</v>
      </c>
      <c r="P37" s="35">
        <v>0.003931582</v>
      </c>
      <c r="Q37" s="35">
        <v>0.003162384</v>
      </c>
      <c r="R37" s="35">
        <v>-0.0022314787</v>
      </c>
      <c r="S37" s="35">
        <v>-0.0009247065</v>
      </c>
      <c r="T37" s="35">
        <v>-0.0053663254</v>
      </c>
      <c r="U37" s="35">
        <v>-0.0058940649</v>
      </c>
      <c r="V37" s="35">
        <v>-0.0101457834</v>
      </c>
      <c r="W37" s="35">
        <v>-0.0127385855</v>
      </c>
      <c r="X37" s="35">
        <v>-0.0129957199</v>
      </c>
      <c r="Y37" s="35">
        <v>-0.0125499964</v>
      </c>
      <c r="Z37" s="21">
        <v>-0.0117030144</v>
      </c>
    </row>
    <row r="38" spans="1:26" s="1" customFormat="1" ht="12.75">
      <c r="A38" s="36">
        <v>39225</v>
      </c>
      <c r="B38" s="37" t="s">
        <v>61</v>
      </c>
      <c r="C38" s="38">
        <v>-0.0308632851</v>
      </c>
      <c r="D38" s="39">
        <v>-0.0277397633</v>
      </c>
      <c r="E38" s="39">
        <v>-0.0260055065</v>
      </c>
      <c r="F38" s="39">
        <v>-0.0256086588</v>
      </c>
      <c r="G38" s="39">
        <v>-0.0256781578</v>
      </c>
      <c r="H38" s="39">
        <v>-0.0259977579</v>
      </c>
      <c r="I38" s="39">
        <v>-0.028850913</v>
      </c>
      <c r="J38" s="39">
        <v>-0.0277211666</v>
      </c>
      <c r="K38" s="39">
        <v>-0.031293869</v>
      </c>
      <c r="L38" s="39">
        <v>-0.031303525</v>
      </c>
      <c r="M38" s="39">
        <v>-0.0326906443</v>
      </c>
      <c r="N38" s="39">
        <v>-0.0344319344</v>
      </c>
      <c r="O38" s="39">
        <v>-0.0344343185</v>
      </c>
      <c r="P38" s="39">
        <v>-0.0348328352</v>
      </c>
      <c r="Q38" s="39">
        <v>-0.0354275703</v>
      </c>
      <c r="R38" s="39">
        <v>-0.0346728563</v>
      </c>
      <c r="S38" s="39">
        <v>-0.0340970755</v>
      </c>
      <c r="T38" s="39">
        <v>-0.0357606411</v>
      </c>
      <c r="U38" s="39">
        <v>-0.0335005522</v>
      </c>
      <c r="V38" s="39">
        <v>-0.0357570648</v>
      </c>
      <c r="W38" s="39">
        <v>-0.0368363857</v>
      </c>
      <c r="X38" s="39">
        <v>-0.0367332697</v>
      </c>
      <c r="Y38" s="39">
        <v>-0.0322421789</v>
      </c>
      <c r="Z38" s="26">
        <v>-0.0314123631</v>
      </c>
    </row>
    <row r="39" spans="1:26" s="1" customFormat="1" ht="12.75">
      <c r="A39" s="36">
        <v>39230</v>
      </c>
      <c r="B39" s="37" t="s">
        <v>62</v>
      </c>
      <c r="C39" s="38">
        <v>-0.0330016613</v>
      </c>
      <c r="D39" s="39">
        <v>-0.0290431976</v>
      </c>
      <c r="E39" s="39">
        <v>-0.027543664</v>
      </c>
      <c r="F39" s="39">
        <v>-0.026724577</v>
      </c>
      <c r="G39" s="39">
        <v>-0.0269377232</v>
      </c>
      <c r="H39" s="39">
        <v>-0.027634263</v>
      </c>
      <c r="I39" s="39">
        <v>-0.0335578918</v>
      </c>
      <c r="J39" s="39">
        <v>-0.0392938852</v>
      </c>
      <c r="K39" s="39">
        <v>-0.0432193279</v>
      </c>
      <c r="L39" s="39">
        <v>-0.0469235182</v>
      </c>
      <c r="M39" s="39">
        <v>-0.0482711792</v>
      </c>
      <c r="N39" s="39">
        <v>-0.0480144024</v>
      </c>
      <c r="O39" s="39">
        <v>-0.0493299961</v>
      </c>
      <c r="P39" s="39">
        <v>-0.0502771139</v>
      </c>
      <c r="Q39" s="39">
        <v>-0.0477724075</v>
      </c>
      <c r="R39" s="39">
        <v>-0.0451906919</v>
      </c>
      <c r="S39" s="39">
        <v>-0.0430098772</v>
      </c>
      <c r="T39" s="39">
        <v>-0.0421384573</v>
      </c>
      <c r="U39" s="39">
        <v>-0.0423486233</v>
      </c>
      <c r="V39" s="39">
        <v>-0.0409268141</v>
      </c>
      <c r="W39" s="39">
        <v>-0.0397316217</v>
      </c>
      <c r="X39" s="39">
        <v>-0.0421923399</v>
      </c>
      <c r="Y39" s="39">
        <v>-0.0399575233</v>
      </c>
      <c r="Z39" s="26">
        <v>-0.0355314016</v>
      </c>
    </row>
    <row r="40" spans="1:26" s="1" customFormat="1" ht="12.75">
      <c r="A40" s="36">
        <v>29235</v>
      </c>
      <c r="B40" s="37" t="s">
        <v>63</v>
      </c>
      <c r="C40" s="38">
        <v>-0.014031291</v>
      </c>
      <c r="D40" s="39">
        <v>-0.0117923021</v>
      </c>
      <c r="E40" s="39">
        <v>-0.011097908</v>
      </c>
      <c r="F40" s="39">
        <v>-0.0107470751</v>
      </c>
      <c r="G40" s="39">
        <v>-0.0108680725</v>
      </c>
      <c r="H40" s="39">
        <v>-0.0111379623</v>
      </c>
      <c r="I40" s="39">
        <v>-0.0139197111</v>
      </c>
      <c r="J40" s="39">
        <v>-0.0158370733</v>
      </c>
      <c r="K40" s="39">
        <v>-0.0168533325</v>
      </c>
      <c r="L40" s="39">
        <v>-0.0173047781</v>
      </c>
      <c r="M40" s="39">
        <v>-0.0173952579</v>
      </c>
      <c r="N40" s="39">
        <v>-0.0171488523</v>
      </c>
      <c r="O40" s="39">
        <v>-0.0173447132</v>
      </c>
      <c r="P40" s="39">
        <v>-0.0176723003</v>
      </c>
      <c r="Q40" s="39">
        <v>-0.0172463655</v>
      </c>
      <c r="R40" s="39">
        <v>-0.0168246031</v>
      </c>
      <c r="S40" s="39">
        <v>-0.0160644054</v>
      </c>
      <c r="T40" s="39">
        <v>-0.0161627531</v>
      </c>
      <c r="U40" s="39">
        <v>-0.0162966251</v>
      </c>
      <c r="V40" s="39">
        <v>-0.0159217119</v>
      </c>
      <c r="W40" s="39">
        <v>-0.0154787302</v>
      </c>
      <c r="X40" s="39">
        <v>-0.0161095858</v>
      </c>
      <c r="Y40" s="39">
        <v>-0.0162353516</v>
      </c>
      <c r="Z40" s="26">
        <v>-0.0148950815</v>
      </c>
    </row>
    <row r="41" spans="1:26" s="1" customFormat="1" ht="12.75">
      <c r="A41" s="40">
        <v>39235</v>
      </c>
      <c r="B41" s="41" t="s">
        <v>64</v>
      </c>
      <c r="C41" s="42">
        <v>-0.0161187649</v>
      </c>
      <c r="D41" s="43">
        <v>-0.0134884119</v>
      </c>
      <c r="E41" s="43">
        <v>-0.0127507448</v>
      </c>
      <c r="F41" s="43">
        <v>-0.0122859478</v>
      </c>
      <c r="G41" s="43">
        <v>-0.012458086</v>
      </c>
      <c r="H41" s="43">
        <v>-0.0127937794</v>
      </c>
      <c r="I41" s="43">
        <v>-0.0162005424</v>
      </c>
      <c r="J41" s="43">
        <v>-0.0191247463</v>
      </c>
      <c r="K41" s="43">
        <v>-0.0207557678</v>
      </c>
      <c r="L41" s="43">
        <v>-0.0217665434</v>
      </c>
      <c r="M41" s="43">
        <v>-0.0221511126</v>
      </c>
      <c r="N41" s="43">
        <v>-0.0218539238</v>
      </c>
      <c r="O41" s="43">
        <v>-0.0223962069</v>
      </c>
      <c r="P41" s="43">
        <v>-0.0228791237</v>
      </c>
      <c r="Q41" s="43">
        <v>-0.022090435</v>
      </c>
      <c r="R41" s="43">
        <v>-0.0210719109</v>
      </c>
      <c r="S41" s="43">
        <v>-0.0200397968</v>
      </c>
      <c r="T41" s="43">
        <v>-0.0195547342</v>
      </c>
      <c r="U41" s="43">
        <v>-0.0198236704</v>
      </c>
      <c r="V41" s="43">
        <v>-0.0186805725</v>
      </c>
      <c r="W41" s="43">
        <v>-0.0177282095</v>
      </c>
      <c r="X41" s="43">
        <v>-0.0189110041</v>
      </c>
      <c r="Y41" s="43">
        <v>-0.0194171667</v>
      </c>
      <c r="Z41" s="31">
        <v>-0.0175378323</v>
      </c>
    </row>
    <row r="42" spans="1:26" s="1" customFormat="1" ht="12.75">
      <c r="A42" s="36">
        <v>39255</v>
      </c>
      <c r="B42" s="37" t="s">
        <v>65</v>
      </c>
      <c r="C42" s="38">
        <v>-0.0351017714</v>
      </c>
      <c r="D42" s="39">
        <v>-0.0316954851</v>
      </c>
      <c r="E42" s="39">
        <v>-0.0297906399</v>
      </c>
      <c r="F42" s="39">
        <v>-0.029327035</v>
      </c>
      <c r="G42" s="39">
        <v>-0.0294378996</v>
      </c>
      <c r="H42" s="39">
        <v>-0.0297832489</v>
      </c>
      <c r="I42" s="39">
        <v>-0.032954216</v>
      </c>
      <c r="J42" s="39">
        <v>-0.0328449011</v>
      </c>
      <c r="K42" s="39">
        <v>-0.0371893644</v>
      </c>
      <c r="L42" s="39">
        <v>-0.0383753777</v>
      </c>
      <c r="M42" s="39">
        <v>-0.0402487516</v>
      </c>
      <c r="N42" s="39">
        <v>-0.0414471626</v>
      </c>
      <c r="O42" s="39">
        <v>-0.0412464142</v>
      </c>
      <c r="P42" s="39">
        <v>-0.0419259071</v>
      </c>
      <c r="Q42" s="39">
        <v>-0.0424858332</v>
      </c>
      <c r="R42" s="39">
        <v>-0.0415428877</v>
      </c>
      <c r="S42" s="39">
        <v>-0.0408445597</v>
      </c>
      <c r="T42" s="39">
        <v>-0.0425813198</v>
      </c>
      <c r="U42" s="39">
        <v>-0.0411937237</v>
      </c>
      <c r="V42" s="39">
        <v>-0.0435872078</v>
      </c>
      <c r="W42" s="39">
        <v>-0.0445884466</v>
      </c>
      <c r="X42" s="39">
        <v>-0.044475317</v>
      </c>
      <c r="Y42" s="39">
        <v>-0.0389580727</v>
      </c>
      <c r="Z42" s="26">
        <v>-0.0369491577</v>
      </c>
    </row>
    <row r="43" spans="1:26" s="1" customFormat="1" ht="12.75">
      <c r="A43" s="36">
        <v>39260</v>
      </c>
      <c r="B43" s="37" t="s">
        <v>66</v>
      </c>
      <c r="C43" s="38">
        <v>-0.0330258608</v>
      </c>
      <c r="D43" s="39">
        <v>-0.0290650129</v>
      </c>
      <c r="E43" s="39">
        <v>-0.0275646448</v>
      </c>
      <c r="F43" s="39">
        <v>-0.0267478228</v>
      </c>
      <c r="G43" s="39">
        <v>-0.0269603729</v>
      </c>
      <c r="H43" s="39">
        <v>-0.0276571512</v>
      </c>
      <c r="I43" s="39">
        <v>-0.0335795879</v>
      </c>
      <c r="J43" s="39">
        <v>-0.0393164158</v>
      </c>
      <c r="K43" s="39">
        <v>-0.0432366133</v>
      </c>
      <c r="L43" s="39">
        <v>-0.0469411612</v>
      </c>
      <c r="M43" s="39">
        <v>-0.0482920408</v>
      </c>
      <c r="N43" s="39">
        <v>-0.048029542</v>
      </c>
      <c r="O43" s="39">
        <v>-0.0493481159</v>
      </c>
      <c r="P43" s="39">
        <v>-0.0502941608</v>
      </c>
      <c r="Q43" s="39">
        <v>-0.0477918386</v>
      </c>
      <c r="R43" s="39">
        <v>-0.0452135801</v>
      </c>
      <c r="S43" s="39">
        <v>-0.0430306196</v>
      </c>
      <c r="T43" s="39">
        <v>-0.0421613455</v>
      </c>
      <c r="U43" s="39">
        <v>-0.0423717499</v>
      </c>
      <c r="V43" s="39">
        <v>-0.0409456491</v>
      </c>
      <c r="W43" s="39">
        <v>-0.0397504568</v>
      </c>
      <c r="X43" s="39">
        <v>-0.042214036</v>
      </c>
      <c r="Y43" s="39">
        <v>-0.0399807692</v>
      </c>
      <c r="Z43" s="26">
        <v>-0.0355553627</v>
      </c>
    </row>
    <row r="44" spans="1:26" s="1" customFormat="1" ht="12.75">
      <c r="A44" s="36">
        <v>39265</v>
      </c>
      <c r="B44" s="37" t="s">
        <v>67</v>
      </c>
      <c r="C44" s="38">
        <v>-0.0402065516</v>
      </c>
      <c r="D44" s="39">
        <v>-0.0352971554</v>
      </c>
      <c r="E44" s="39">
        <v>-0.0335386992</v>
      </c>
      <c r="F44" s="39">
        <v>-0.0325707197</v>
      </c>
      <c r="G44" s="39">
        <v>-0.0330685377</v>
      </c>
      <c r="H44" s="39">
        <v>-0.0339579582</v>
      </c>
      <c r="I44" s="39">
        <v>-0.0402598381</v>
      </c>
      <c r="J44" s="39">
        <v>-0.0461802483</v>
      </c>
      <c r="K44" s="39">
        <v>-0.0515055656</v>
      </c>
      <c r="L44" s="39">
        <v>-0.0556178093</v>
      </c>
      <c r="M44" s="39">
        <v>-0.0572208166</v>
      </c>
      <c r="N44" s="39">
        <v>-0.0567808151</v>
      </c>
      <c r="O44" s="39">
        <v>-0.0584394932</v>
      </c>
      <c r="P44" s="39">
        <v>-0.0600789785</v>
      </c>
      <c r="Q44" s="39">
        <v>-0.0577112436</v>
      </c>
      <c r="R44" s="39">
        <v>-0.0545995235</v>
      </c>
      <c r="S44" s="39">
        <v>-0.0522831678</v>
      </c>
      <c r="T44" s="39">
        <v>-0.0517495871</v>
      </c>
      <c r="U44" s="39">
        <v>-0.0525873899</v>
      </c>
      <c r="V44" s="39">
        <v>-0.0516484976</v>
      </c>
      <c r="W44" s="39">
        <v>-0.0512949228</v>
      </c>
      <c r="X44" s="39">
        <v>-0.054489255</v>
      </c>
      <c r="Y44" s="39">
        <v>-0.0513762236</v>
      </c>
      <c r="Z44" s="26">
        <v>-0.044995904</v>
      </c>
    </row>
    <row r="45" spans="1:26" s="1" customFormat="1" ht="12.75">
      <c r="A45" s="36">
        <v>39270</v>
      </c>
      <c r="B45" s="37" t="s">
        <v>68</v>
      </c>
      <c r="C45" s="38">
        <v>-0.0374464989</v>
      </c>
      <c r="D45" s="39">
        <v>-0.033213377</v>
      </c>
      <c r="E45" s="39">
        <v>-0.0315465927</v>
      </c>
      <c r="F45" s="39">
        <v>-0.0306503773</v>
      </c>
      <c r="G45" s="39">
        <v>-0.0308923721</v>
      </c>
      <c r="H45" s="39">
        <v>-0.0316261053</v>
      </c>
      <c r="I45" s="39">
        <v>-0.037981987</v>
      </c>
      <c r="J45" s="39">
        <v>-0.0441884995</v>
      </c>
      <c r="K45" s="39">
        <v>-0.0482983589</v>
      </c>
      <c r="L45" s="39">
        <v>-0.0520546436</v>
      </c>
      <c r="M45" s="39">
        <v>-0.0535792112</v>
      </c>
      <c r="N45" s="39">
        <v>-0.0532983541</v>
      </c>
      <c r="O45" s="39">
        <v>-0.0547990799</v>
      </c>
      <c r="P45" s="39">
        <v>-0.0557848215</v>
      </c>
      <c r="Q45" s="39">
        <v>-0.0529665947</v>
      </c>
      <c r="R45" s="39">
        <v>-0.0500621796</v>
      </c>
      <c r="S45" s="39">
        <v>-0.0477038622</v>
      </c>
      <c r="T45" s="39">
        <v>-0.0467824936</v>
      </c>
      <c r="U45" s="39">
        <v>-0.0469738245</v>
      </c>
      <c r="V45" s="39">
        <v>-0.045546174</v>
      </c>
      <c r="W45" s="39">
        <v>-0.0444532633</v>
      </c>
      <c r="X45" s="39">
        <v>-0.0473145247</v>
      </c>
      <c r="Y45" s="39">
        <v>-0.0447051525</v>
      </c>
      <c r="Z45" s="26">
        <v>-0.0397379398</v>
      </c>
    </row>
    <row r="46" spans="1:26" s="1" customFormat="1" ht="12.75">
      <c r="A46" s="40">
        <v>39275</v>
      </c>
      <c r="B46" s="41" t="s">
        <v>69</v>
      </c>
      <c r="C46" s="42">
        <v>-0.0331045389</v>
      </c>
      <c r="D46" s="43">
        <v>-0.0290195942</v>
      </c>
      <c r="E46" s="43">
        <v>-0.0275249481</v>
      </c>
      <c r="F46" s="43">
        <v>-0.0266712904</v>
      </c>
      <c r="G46" s="43">
        <v>-0.0269141197</v>
      </c>
      <c r="H46" s="43">
        <v>-0.0277094841</v>
      </c>
      <c r="I46" s="43">
        <v>-0.0336867571</v>
      </c>
      <c r="J46" s="43">
        <v>-0.0393447876</v>
      </c>
      <c r="K46" s="43">
        <v>-0.0433067083</v>
      </c>
      <c r="L46" s="43">
        <v>-0.0465340614</v>
      </c>
      <c r="M46" s="43">
        <v>-0.0478357077</v>
      </c>
      <c r="N46" s="43">
        <v>-0.0475322008</v>
      </c>
      <c r="O46" s="43">
        <v>-0.0488363504</v>
      </c>
      <c r="P46" s="43">
        <v>-0.0498999357</v>
      </c>
      <c r="Q46" s="43">
        <v>-0.0478652716</v>
      </c>
      <c r="R46" s="43">
        <v>-0.0452919006</v>
      </c>
      <c r="S46" s="43">
        <v>-0.0431646109</v>
      </c>
      <c r="T46" s="43">
        <v>-0.0422455072</v>
      </c>
      <c r="U46" s="43">
        <v>-0.0425752401</v>
      </c>
      <c r="V46" s="43">
        <v>-0.0412586927</v>
      </c>
      <c r="W46" s="43">
        <v>-0.0403124094</v>
      </c>
      <c r="X46" s="43">
        <v>-0.042963028</v>
      </c>
      <c r="Y46" s="43">
        <v>-0.0406558514</v>
      </c>
      <c r="Z46" s="31">
        <v>-0.0359938145</v>
      </c>
    </row>
    <row r="47" spans="1:26" s="1" customFormat="1" ht="12.75">
      <c r="A47" s="36">
        <v>29280</v>
      </c>
      <c r="B47" s="37" t="s">
        <v>70</v>
      </c>
      <c r="C47" s="38">
        <v>-0.0050725937</v>
      </c>
      <c r="D47" s="39">
        <v>-0.0039662123</v>
      </c>
      <c r="E47" s="39">
        <v>-0.0036426783</v>
      </c>
      <c r="F47" s="39">
        <v>-0.0035507679</v>
      </c>
      <c r="G47" s="39">
        <v>-0.0036077499</v>
      </c>
      <c r="H47" s="39">
        <v>-0.0036684275</v>
      </c>
      <c r="I47" s="39">
        <v>-0.0049337149</v>
      </c>
      <c r="J47" s="39">
        <v>-0.0053281784</v>
      </c>
      <c r="K47" s="39">
        <v>-0.0052987337</v>
      </c>
      <c r="L47" s="39">
        <v>-0.0054358244</v>
      </c>
      <c r="M47" s="39">
        <v>-0.0053635836</v>
      </c>
      <c r="N47" s="39">
        <v>-0.0053924322</v>
      </c>
      <c r="O47" s="39">
        <v>-0.0053724051</v>
      </c>
      <c r="P47" s="39">
        <v>-0.0053416491</v>
      </c>
      <c r="Q47" s="39">
        <v>-0.0053437948</v>
      </c>
      <c r="R47" s="39">
        <v>-0.0054010153</v>
      </c>
      <c r="S47" s="39">
        <v>-0.0053149462</v>
      </c>
      <c r="T47" s="39">
        <v>-0.0053815842</v>
      </c>
      <c r="U47" s="39">
        <v>-0.0053452253</v>
      </c>
      <c r="V47" s="39">
        <v>-0.0054497719</v>
      </c>
      <c r="W47" s="39">
        <v>-0.0053288937</v>
      </c>
      <c r="X47" s="39">
        <v>-0.0053545237</v>
      </c>
      <c r="Y47" s="39">
        <v>-0.0053890944</v>
      </c>
      <c r="Z47" s="26">
        <v>-0.0053673983</v>
      </c>
    </row>
    <row r="48" spans="1:26" s="1" customFormat="1" ht="12.75">
      <c r="A48" s="36">
        <v>39280</v>
      </c>
      <c r="B48" s="37" t="s">
        <v>71</v>
      </c>
      <c r="C48" s="38">
        <v>-0.0060927868</v>
      </c>
      <c r="D48" s="39">
        <v>-0.0050811768</v>
      </c>
      <c r="E48" s="39">
        <v>-0.0045824051</v>
      </c>
      <c r="F48" s="39">
        <v>-0.0045858622</v>
      </c>
      <c r="G48" s="39">
        <v>-0.0046077967</v>
      </c>
      <c r="H48" s="39">
        <v>-0.0046395063</v>
      </c>
      <c r="I48" s="39">
        <v>-0.0055425167</v>
      </c>
      <c r="J48" s="39">
        <v>-0.0049777031</v>
      </c>
      <c r="K48" s="39">
        <v>-0.0043410063</v>
      </c>
      <c r="L48" s="39">
        <v>-0.0036863089</v>
      </c>
      <c r="M48" s="39">
        <v>-0.0031206608</v>
      </c>
      <c r="N48" s="39">
        <v>-0.003111124</v>
      </c>
      <c r="O48" s="39">
        <v>-0.0025385618</v>
      </c>
      <c r="P48" s="39">
        <v>-0.0024324656</v>
      </c>
      <c r="Q48" s="39">
        <v>-0.0027724504</v>
      </c>
      <c r="R48" s="39">
        <v>-0.0036973953</v>
      </c>
      <c r="S48" s="39">
        <v>-0.0037039518</v>
      </c>
      <c r="T48" s="39">
        <v>-0.0049749613</v>
      </c>
      <c r="U48" s="39">
        <v>-0.0047749281</v>
      </c>
      <c r="V48" s="39">
        <v>-0.0061528683</v>
      </c>
      <c r="W48" s="39">
        <v>-0.0067915916</v>
      </c>
      <c r="X48" s="39">
        <v>-0.0061178207</v>
      </c>
      <c r="Y48" s="39">
        <v>-0.0054510832</v>
      </c>
      <c r="Z48" s="26">
        <v>-0.0056777</v>
      </c>
    </row>
    <row r="49" spans="1:26" s="1" customFormat="1" ht="12.75">
      <c r="A49" s="36">
        <v>39300</v>
      </c>
      <c r="B49" s="37" t="s">
        <v>72</v>
      </c>
      <c r="C49" s="38">
        <v>-0.0343610048</v>
      </c>
      <c r="D49" s="39">
        <v>-0.0302020311</v>
      </c>
      <c r="E49" s="39">
        <v>-0.0286558867</v>
      </c>
      <c r="F49" s="39">
        <v>-0.0277791023</v>
      </c>
      <c r="G49" s="39">
        <v>-0.028008461</v>
      </c>
      <c r="H49" s="39">
        <v>-0.0288077593</v>
      </c>
      <c r="I49" s="39">
        <v>-0.0349615812</v>
      </c>
      <c r="J49" s="39">
        <v>-0.0408735275</v>
      </c>
      <c r="K49" s="39">
        <v>-0.0449594259</v>
      </c>
      <c r="L49" s="39">
        <v>-0.0483243465</v>
      </c>
      <c r="M49" s="39">
        <v>-0.0497164726</v>
      </c>
      <c r="N49" s="39">
        <v>-0.0494012833</v>
      </c>
      <c r="O49" s="39">
        <v>-0.0507862568</v>
      </c>
      <c r="P49" s="39">
        <v>-0.0518665314</v>
      </c>
      <c r="Q49" s="39">
        <v>-0.0496877432</v>
      </c>
      <c r="R49" s="39">
        <v>-0.0470228195</v>
      </c>
      <c r="S49" s="39">
        <v>-0.0447584391</v>
      </c>
      <c r="T49" s="39">
        <v>-0.0438336134</v>
      </c>
      <c r="U49" s="39">
        <v>-0.0441372395</v>
      </c>
      <c r="V49" s="39">
        <v>-0.0427247286</v>
      </c>
      <c r="W49" s="39">
        <v>-0.0417068005</v>
      </c>
      <c r="X49" s="39">
        <v>-0.044383049</v>
      </c>
      <c r="Y49" s="39">
        <v>-0.0419391394</v>
      </c>
      <c r="Z49" s="26">
        <v>-0.0372145176</v>
      </c>
    </row>
    <row r="50" spans="1:26" s="1" customFormat="1" ht="12.75">
      <c r="A50" s="36">
        <v>39305</v>
      </c>
      <c r="B50" s="37" t="s">
        <v>73</v>
      </c>
      <c r="C50" s="38">
        <v>-0.0623328686</v>
      </c>
      <c r="D50" s="39">
        <v>-0.0565316677</v>
      </c>
      <c r="E50" s="39">
        <v>-0.0540680885</v>
      </c>
      <c r="F50" s="39">
        <v>-0.0530323982</v>
      </c>
      <c r="G50" s="39">
        <v>-0.0530787706</v>
      </c>
      <c r="H50" s="39">
        <v>-0.0540875196</v>
      </c>
      <c r="I50" s="39">
        <v>-0.0599321127</v>
      </c>
      <c r="J50" s="39">
        <v>-0.0637296438</v>
      </c>
      <c r="K50" s="39">
        <v>-0.0734181404</v>
      </c>
      <c r="L50" s="39">
        <v>-0.0785213709</v>
      </c>
      <c r="M50" s="39">
        <v>-0.0810602903</v>
      </c>
      <c r="N50" s="39">
        <v>-0.0813704729</v>
      </c>
      <c r="O50" s="39">
        <v>-0.0813862085</v>
      </c>
      <c r="P50" s="39">
        <v>-0.0838969946</v>
      </c>
      <c r="Q50" s="39">
        <v>-0.0831522942</v>
      </c>
      <c r="R50" s="39">
        <v>-0.079823494</v>
      </c>
      <c r="S50" s="39">
        <v>-0.0773988962</v>
      </c>
      <c r="T50" s="39">
        <v>-0.0791416168</v>
      </c>
      <c r="U50" s="39">
        <v>-0.0797774792</v>
      </c>
      <c r="V50" s="39">
        <v>-0.0815348625</v>
      </c>
      <c r="W50" s="39">
        <v>-0.0821311474</v>
      </c>
      <c r="X50" s="39">
        <v>-0.0841699839</v>
      </c>
      <c r="Y50" s="39">
        <v>-0.0764026642</v>
      </c>
      <c r="Z50" s="26">
        <v>-0.0696345568</v>
      </c>
    </row>
    <row r="51" spans="1:26" s="1" customFormat="1" ht="12.75">
      <c r="A51" s="36">
        <v>39310</v>
      </c>
      <c r="B51" s="37" t="s">
        <v>74</v>
      </c>
      <c r="C51" s="38">
        <v>-0.050494194</v>
      </c>
      <c r="D51" s="39">
        <v>-0.0447317362</v>
      </c>
      <c r="E51" s="39">
        <v>-0.0426051617</v>
      </c>
      <c r="F51" s="39">
        <v>-0.0413757563</v>
      </c>
      <c r="G51" s="39">
        <v>-0.0419268608</v>
      </c>
      <c r="H51" s="39">
        <v>-0.0430092812</v>
      </c>
      <c r="I51" s="39">
        <v>-0.0501631498</v>
      </c>
      <c r="J51" s="39">
        <v>-0.0572047234</v>
      </c>
      <c r="K51" s="39">
        <v>-0.0641944408</v>
      </c>
      <c r="L51" s="39">
        <v>-0.069719553</v>
      </c>
      <c r="M51" s="39">
        <v>-0.0717017651</v>
      </c>
      <c r="N51" s="39">
        <v>-0.0712531805</v>
      </c>
      <c r="O51" s="39">
        <v>-0.0732824802</v>
      </c>
      <c r="P51" s="39">
        <v>-0.0755860806</v>
      </c>
      <c r="Q51" s="39">
        <v>-0.0726811886</v>
      </c>
      <c r="R51" s="39">
        <v>-0.0687147379</v>
      </c>
      <c r="S51" s="39">
        <v>-0.0657308102</v>
      </c>
      <c r="T51" s="39">
        <v>-0.0651845932</v>
      </c>
      <c r="U51" s="39">
        <v>-0.0662807226</v>
      </c>
      <c r="V51" s="39">
        <v>-0.0653201342</v>
      </c>
      <c r="W51" s="39">
        <v>-0.064948082</v>
      </c>
      <c r="X51" s="39">
        <v>-0.0693119764</v>
      </c>
      <c r="Y51" s="39">
        <v>-0.0650107861</v>
      </c>
      <c r="Z51" s="26">
        <v>-0.0566943884</v>
      </c>
    </row>
    <row r="52" spans="1:26" s="1" customFormat="1" ht="12.75">
      <c r="A52" s="40">
        <v>39325</v>
      </c>
      <c r="B52" s="41" t="s">
        <v>75</v>
      </c>
      <c r="C52" s="42">
        <v>-0.0409038067</v>
      </c>
      <c r="D52" s="43">
        <v>-0.0362297297</v>
      </c>
      <c r="E52" s="43">
        <v>-0.0343277454</v>
      </c>
      <c r="F52" s="43">
        <v>-0.0333271027</v>
      </c>
      <c r="G52" s="43">
        <v>-0.033575058</v>
      </c>
      <c r="H52" s="43">
        <v>-0.0344899893</v>
      </c>
      <c r="I52" s="43">
        <v>-0.0414482355</v>
      </c>
      <c r="J52" s="43">
        <v>-0.0483404398</v>
      </c>
      <c r="K52" s="43">
        <v>-0.0530694723</v>
      </c>
      <c r="L52" s="43">
        <v>-0.0571770668</v>
      </c>
      <c r="M52" s="43">
        <v>-0.0589749813</v>
      </c>
      <c r="N52" s="43">
        <v>-0.058599472</v>
      </c>
      <c r="O52" s="43">
        <v>-0.0600994825</v>
      </c>
      <c r="P52" s="43">
        <v>-0.0613125563</v>
      </c>
      <c r="Q52" s="43">
        <v>-0.0586892366</v>
      </c>
      <c r="R52" s="43">
        <v>-0.0552748442</v>
      </c>
      <c r="S52" s="43">
        <v>-0.0527237654</v>
      </c>
      <c r="T52" s="43">
        <v>-0.0517687798</v>
      </c>
      <c r="U52" s="43">
        <v>-0.0521134138</v>
      </c>
      <c r="V52" s="43">
        <v>-0.0506085157</v>
      </c>
      <c r="W52" s="43">
        <v>-0.0496491194</v>
      </c>
      <c r="X52" s="43">
        <v>-0.052869916</v>
      </c>
      <c r="Y52" s="43">
        <v>-0.049831152</v>
      </c>
      <c r="Z52" s="31">
        <v>-0.0441893339</v>
      </c>
    </row>
    <row r="53" spans="1:26" s="1" customFormat="1" ht="12.75">
      <c r="A53" s="36">
        <v>39315</v>
      </c>
      <c r="B53" s="37" t="s">
        <v>76</v>
      </c>
      <c r="C53" s="38">
        <v>-0.0378582478</v>
      </c>
      <c r="D53" s="39">
        <v>-0.0342564583</v>
      </c>
      <c r="E53" s="39">
        <v>-0.0323534012</v>
      </c>
      <c r="F53" s="39">
        <v>-0.031874299</v>
      </c>
      <c r="G53" s="39">
        <v>-0.0320465565</v>
      </c>
      <c r="H53" s="39">
        <v>-0.0323735476</v>
      </c>
      <c r="I53" s="39">
        <v>-0.0357848406</v>
      </c>
      <c r="J53" s="39">
        <v>-0.0361208916</v>
      </c>
      <c r="K53" s="39">
        <v>-0.0408468246</v>
      </c>
      <c r="L53" s="39">
        <v>-0.0426609516</v>
      </c>
      <c r="M53" s="39">
        <v>-0.0447846651</v>
      </c>
      <c r="N53" s="39">
        <v>-0.0456380844</v>
      </c>
      <c r="O53" s="39">
        <v>-0.045342207</v>
      </c>
      <c r="P53" s="39">
        <v>-0.0461816788</v>
      </c>
      <c r="Q53" s="39">
        <v>-0.0465260744</v>
      </c>
      <c r="R53" s="39">
        <v>-0.0454905033</v>
      </c>
      <c r="S53" s="39">
        <v>-0.0447267294</v>
      </c>
      <c r="T53" s="39">
        <v>-0.0465700626</v>
      </c>
      <c r="U53" s="39">
        <v>-0.0454355478</v>
      </c>
      <c r="V53" s="39">
        <v>-0.0478153229</v>
      </c>
      <c r="W53" s="39">
        <v>-0.0490088463</v>
      </c>
      <c r="X53" s="39">
        <v>-0.049058795</v>
      </c>
      <c r="Y53" s="39">
        <v>-0.0432562828</v>
      </c>
      <c r="Z53" s="26">
        <v>-0.0405173302</v>
      </c>
    </row>
    <row r="54" spans="1:26" s="1" customFormat="1" ht="12.75">
      <c r="A54" s="36">
        <v>39335</v>
      </c>
      <c r="B54" s="37" t="s">
        <v>77</v>
      </c>
      <c r="C54" s="38">
        <v>-0.0063353777</v>
      </c>
      <c r="D54" s="39">
        <v>-0.0052992105</v>
      </c>
      <c r="E54" s="39">
        <v>-0.004786849</v>
      </c>
      <c r="F54" s="39">
        <v>-0.0047883987</v>
      </c>
      <c r="G54" s="39">
        <v>-0.0048034191</v>
      </c>
      <c r="H54" s="39">
        <v>-0.004846096</v>
      </c>
      <c r="I54" s="39">
        <v>-0.0057691336</v>
      </c>
      <c r="J54" s="39">
        <v>-0.0052243471</v>
      </c>
      <c r="K54" s="39">
        <v>-0.0045710802</v>
      </c>
      <c r="L54" s="39">
        <v>-0.0038664341</v>
      </c>
      <c r="M54" s="39">
        <v>-0.003246069</v>
      </c>
      <c r="N54" s="39">
        <v>-0.0032329559</v>
      </c>
      <c r="O54" s="39">
        <v>-0.0026375055</v>
      </c>
      <c r="P54" s="39">
        <v>-0.0025424957</v>
      </c>
      <c r="Q54" s="39">
        <v>-0.002851963</v>
      </c>
      <c r="R54" s="39">
        <v>-0.0038118362</v>
      </c>
      <c r="S54" s="39">
        <v>-0.00380826</v>
      </c>
      <c r="T54" s="39">
        <v>-0.0051810741</v>
      </c>
      <c r="U54" s="39">
        <v>-0.0050302744</v>
      </c>
      <c r="V54" s="39">
        <v>-0.006434083</v>
      </c>
      <c r="W54" s="39">
        <v>-0.0070918798</v>
      </c>
      <c r="X54" s="39">
        <v>-0.0064229965</v>
      </c>
      <c r="Y54" s="39">
        <v>-0.0057324171</v>
      </c>
      <c r="Z54" s="26">
        <v>-0.0059322119</v>
      </c>
    </row>
    <row r="55" spans="1:26" s="1" customFormat="1" ht="12.75">
      <c r="A55" s="36">
        <v>39340</v>
      </c>
      <c r="B55" s="37" t="s">
        <v>78</v>
      </c>
      <c r="C55" s="38">
        <v>-0.0203937292</v>
      </c>
      <c r="D55" s="39">
        <v>-0.0176832676</v>
      </c>
      <c r="E55" s="39">
        <v>-0.0167592764</v>
      </c>
      <c r="F55" s="39">
        <v>-0.016227603</v>
      </c>
      <c r="G55" s="39">
        <v>-0.0165228844</v>
      </c>
      <c r="H55" s="39">
        <v>-0.0171536207</v>
      </c>
      <c r="I55" s="39">
        <v>-0.0208021402</v>
      </c>
      <c r="J55" s="39">
        <v>-0.0239126682</v>
      </c>
      <c r="K55" s="39">
        <v>-0.0256313086</v>
      </c>
      <c r="L55" s="39">
        <v>-0.0252795219</v>
      </c>
      <c r="M55" s="39">
        <v>-0.0245794058</v>
      </c>
      <c r="N55" s="39">
        <v>-0.0234960318</v>
      </c>
      <c r="O55" s="39">
        <v>-0.0230582952</v>
      </c>
      <c r="P55" s="39">
        <v>-0.0240463018</v>
      </c>
      <c r="Q55" s="39">
        <v>-0.0232822895</v>
      </c>
      <c r="R55" s="39">
        <v>-0.0232278109</v>
      </c>
      <c r="S55" s="39">
        <v>-0.0216035843</v>
      </c>
      <c r="T55" s="39">
        <v>-0.0221683979</v>
      </c>
      <c r="U55" s="39">
        <v>-0.0228406191</v>
      </c>
      <c r="V55" s="39">
        <v>-0.0231657028</v>
      </c>
      <c r="W55" s="39">
        <v>-0.0230939388</v>
      </c>
      <c r="X55" s="39">
        <v>-0.0243079662</v>
      </c>
      <c r="Y55" s="39">
        <v>-0.0243455172</v>
      </c>
      <c r="Z55" s="26">
        <v>-0.0215039253</v>
      </c>
    </row>
    <row r="56" spans="1:26" s="1" customFormat="1" ht="12.75">
      <c r="A56" s="36">
        <v>39345</v>
      </c>
      <c r="B56" s="37" t="s">
        <v>79</v>
      </c>
      <c r="C56" s="38">
        <v>-0.0483117104</v>
      </c>
      <c r="D56" s="39">
        <v>-0.0427399874</v>
      </c>
      <c r="E56" s="39">
        <v>-0.0406074524</v>
      </c>
      <c r="F56" s="39">
        <v>-0.0394644737</v>
      </c>
      <c r="G56" s="39">
        <v>-0.0400213003</v>
      </c>
      <c r="H56" s="39">
        <v>-0.0410562754</v>
      </c>
      <c r="I56" s="39">
        <v>-0.0480238199</v>
      </c>
      <c r="J56" s="39">
        <v>-0.0546975136</v>
      </c>
      <c r="K56" s="39">
        <v>-0.0614588261</v>
      </c>
      <c r="L56" s="39">
        <v>-0.0666040182</v>
      </c>
      <c r="M56" s="39">
        <v>-0.0684207678</v>
      </c>
      <c r="N56" s="39">
        <v>-0.0679605007</v>
      </c>
      <c r="O56" s="39">
        <v>-0.0699864626</v>
      </c>
      <c r="P56" s="39">
        <v>-0.0721106529</v>
      </c>
      <c r="Q56" s="39">
        <v>-0.0692677498</v>
      </c>
      <c r="R56" s="39">
        <v>-0.0655130148</v>
      </c>
      <c r="S56" s="39">
        <v>-0.0626453161</v>
      </c>
      <c r="T56" s="39">
        <v>-0.0621856451</v>
      </c>
      <c r="U56" s="39">
        <v>-0.0631780624</v>
      </c>
      <c r="V56" s="39">
        <v>-0.0624141693</v>
      </c>
      <c r="W56" s="39">
        <v>-0.0622718334</v>
      </c>
      <c r="X56" s="39">
        <v>-0.0662640333</v>
      </c>
      <c r="Y56" s="39">
        <v>-0.0620144606</v>
      </c>
      <c r="Z56" s="26">
        <v>-0.0541423559</v>
      </c>
    </row>
    <row r="57" spans="1:26" s="1" customFormat="1" ht="13.5" thickBot="1">
      <c r="A57" s="44">
        <v>39355</v>
      </c>
      <c r="B57" s="45" t="s">
        <v>80</v>
      </c>
      <c r="C57" s="46">
        <v>-0.0439412594</v>
      </c>
      <c r="D57" s="47">
        <v>-0.0386332273</v>
      </c>
      <c r="E57" s="47">
        <v>-0.0367456675</v>
      </c>
      <c r="F57" s="47">
        <v>-0.0356714725</v>
      </c>
      <c r="G57" s="47">
        <v>-0.0362136364</v>
      </c>
      <c r="H57" s="47">
        <v>-0.0371564627</v>
      </c>
      <c r="I57" s="47">
        <v>-0.0444380045</v>
      </c>
      <c r="J57" s="47">
        <v>-0.0511301756</v>
      </c>
      <c r="K57" s="47">
        <v>-0.0564969778</v>
      </c>
      <c r="L57" s="47">
        <v>-0.0607837439</v>
      </c>
      <c r="M57" s="47">
        <v>-0.062215209</v>
      </c>
      <c r="N57" s="47">
        <v>-0.0616685152</v>
      </c>
      <c r="O57" s="47">
        <v>-0.0634843111</v>
      </c>
      <c r="P57" s="47">
        <v>-0.0652780533</v>
      </c>
      <c r="Q57" s="47">
        <v>-0.0627301931</v>
      </c>
      <c r="R57" s="47">
        <v>-0.0593929291</v>
      </c>
      <c r="S57" s="47">
        <v>-0.0566772223</v>
      </c>
      <c r="T57" s="47">
        <v>-0.0560624599</v>
      </c>
      <c r="U57" s="47">
        <v>-0.0568926334</v>
      </c>
      <c r="V57" s="47">
        <v>-0.0558270216</v>
      </c>
      <c r="W57" s="47">
        <v>-0.0555214882</v>
      </c>
      <c r="X57" s="47">
        <v>-0.0594030619</v>
      </c>
      <c r="Y57" s="47">
        <v>-0.0557857752</v>
      </c>
      <c r="Z57" s="48">
        <v>-0.0488750935</v>
      </c>
    </row>
    <row r="58" spans="1:26" s="1" customFormat="1" ht="12.75">
      <c r="A58" s="49">
        <v>39372</v>
      </c>
      <c r="B58" s="50" t="s">
        <v>81</v>
      </c>
      <c r="C58" s="19">
        <v>-0.0141353607</v>
      </c>
      <c r="D58" s="20">
        <v>-0.0113396645</v>
      </c>
      <c r="E58" s="20">
        <v>-0.0064680576</v>
      </c>
      <c r="F58" s="20">
        <v>-0.0101779699</v>
      </c>
      <c r="G58" s="20">
        <v>-0.0105831623</v>
      </c>
      <c r="H58" s="20">
        <v>-0.0057009459</v>
      </c>
      <c r="I58" s="20">
        <v>-0.0142947435</v>
      </c>
      <c r="J58" s="20">
        <v>-0.0230616331</v>
      </c>
      <c r="K58" s="20">
        <v>-0.0093207359</v>
      </c>
      <c r="L58" s="20">
        <v>-0.013376832</v>
      </c>
      <c r="M58" s="20">
        <v>-0.0277411938</v>
      </c>
      <c r="N58" s="20">
        <v>-0.0190709829</v>
      </c>
      <c r="O58" s="20">
        <v>-0.0110096931</v>
      </c>
      <c r="P58" s="20">
        <v>-0.0193823576</v>
      </c>
      <c r="Q58" s="20">
        <v>-0.0220147371</v>
      </c>
      <c r="R58" s="20">
        <v>-0.0116502047</v>
      </c>
      <c r="S58" s="20">
        <v>-0.0073515177</v>
      </c>
      <c r="T58" s="20">
        <v>-0.0116642714</v>
      </c>
      <c r="U58" s="20">
        <v>-0.014960885</v>
      </c>
      <c r="V58" s="20">
        <v>-0.0148789883</v>
      </c>
      <c r="W58" s="20">
        <v>0.0116397738</v>
      </c>
      <c r="X58" s="20">
        <v>0.0176910758</v>
      </c>
      <c r="Y58" s="20">
        <v>-0.0070598125</v>
      </c>
      <c r="Z58" s="21">
        <v>-0.0282090902</v>
      </c>
    </row>
    <row r="59" spans="1:26" s="1" customFormat="1" ht="12.75">
      <c r="A59" s="51">
        <v>39375</v>
      </c>
      <c r="B59" s="50" t="s">
        <v>82</v>
      </c>
      <c r="C59" s="24">
        <v>-0.0291156769</v>
      </c>
      <c r="D59" s="25">
        <v>-0.0258686543</v>
      </c>
      <c r="E59" s="25">
        <v>-0.0241223574</v>
      </c>
      <c r="F59" s="25">
        <v>-0.0248397589</v>
      </c>
      <c r="G59" s="25">
        <v>-0.0252287388</v>
      </c>
      <c r="H59" s="25">
        <v>-0.0235670805</v>
      </c>
      <c r="I59" s="25">
        <v>-0.0279709101</v>
      </c>
      <c r="J59" s="25">
        <v>-0.0333294868</v>
      </c>
      <c r="K59" s="25">
        <v>-0.030238986</v>
      </c>
      <c r="L59" s="25">
        <v>-0.0337318182</v>
      </c>
      <c r="M59" s="25">
        <v>-0.041929841</v>
      </c>
      <c r="N59" s="25">
        <v>-0.0365190506</v>
      </c>
      <c r="O59" s="25">
        <v>-0.0332154036</v>
      </c>
      <c r="P59" s="25">
        <v>-0.0374337435</v>
      </c>
      <c r="Q59" s="25">
        <v>-0.0391523838</v>
      </c>
      <c r="R59" s="25">
        <v>-0.0337457657</v>
      </c>
      <c r="S59" s="25">
        <v>-0.030892849</v>
      </c>
      <c r="T59" s="25">
        <v>-0.0328850746</v>
      </c>
      <c r="U59" s="25">
        <v>-0.0362039804</v>
      </c>
      <c r="V59" s="25">
        <v>-0.036924839</v>
      </c>
      <c r="W59" s="25">
        <v>-0.0245709419</v>
      </c>
      <c r="X59" s="25">
        <v>-0.0220191479</v>
      </c>
      <c r="Y59" s="25">
        <v>-0.0299077034</v>
      </c>
      <c r="Z59" s="26">
        <v>-0.0364379883</v>
      </c>
    </row>
    <row r="60" spans="1:26" s="1" customFormat="1" ht="12.75">
      <c r="A60" s="51">
        <v>39385</v>
      </c>
      <c r="B60" s="50" t="s">
        <v>83</v>
      </c>
      <c r="C60" s="24">
        <v>-0.0733368397</v>
      </c>
      <c r="D60" s="25">
        <v>-0.0677903891</v>
      </c>
      <c r="E60" s="25">
        <v>-0.0681627989</v>
      </c>
      <c r="F60" s="25">
        <v>-0.0669640303</v>
      </c>
      <c r="G60" s="25">
        <v>-0.0679095984</v>
      </c>
      <c r="H60" s="25">
        <v>-0.0688214302</v>
      </c>
      <c r="I60" s="25">
        <v>-0.0745978355</v>
      </c>
      <c r="J60" s="25">
        <v>-0.0792326927</v>
      </c>
      <c r="K60" s="25">
        <v>-0.0865783691</v>
      </c>
      <c r="L60" s="25">
        <v>-0.0915404558</v>
      </c>
      <c r="M60" s="25">
        <v>-0.0963250399</v>
      </c>
      <c r="N60" s="25">
        <v>-0.0926082134</v>
      </c>
      <c r="O60" s="25">
        <v>-0.0919148922</v>
      </c>
      <c r="P60" s="25">
        <v>-0.0947704315</v>
      </c>
      <c r="Q60" s="25">
        <v>-0.0940308571</v>
      </c>
      <c r="R60" s="25">
        <v>-0.090554595</v>
      </c>
      <c r="S60" s="25">
        <v>-0.0913963318</v>
      </c>
      <c r="T60" s="25">
        <v>-0.094425559</v>
      </c>
      <c r="U60" s="25">
        <v>-0.0963023901</v>
      </c>
      <c r="V60" s="25">
        <v>-0.095426321</v>
      </c>
      <c r="W60" s="25">
        <v>-0.0920522213</v>
      </c>
      <c r="X60" s="25">
        <v>-0.0948668718</v>
      </c>
      <c r="Y60" s="25">
        <v>-0.0857774019</v>
      </c>
      <c r="Z60" s="26">
        <v>-0.0771741867</v>
      </c>
    </row>
    <row r="61" spans="1:26" s="1" customFormat="1" ht="12.75">
      <c r="A61" s="52">
        <v>39400</v>
      </c>
      <c r="B61" s="53" t="s">
        <v>84</v>
      </c>
      <c r="C61" s="29">
        <v>-0.0111893415</v>
      </c>
      <c r="D61" s="30">
        <v>-0.0108687878</v>
      </c>
      <c r="E61" s="30">
        <v>-0.0108610392</v>
      </c>
      <c r="F61" s="30">
        <v>-0.0109921694</v>
      </c>
      <c r="G61" s="30">
        <v>-0.0111051798</v>
      </c>
      <c r="H61" s="30">
        <v>-0.0107584</v>
      </c>
      <c r="I61" s="30">
        <v>-0.0112088919</v>
      </c>
      <c r="J61" s="30">
        <v>-0.011362195</v>
      </c>
      <c r="K61" s="30">
        <v>-0.0109226704</v>
      </c>
      <c r="L61" s="30">
        <v>-0.0110170841</v>
      </c>
      <c r="M61" s="30">
        <v>-0.0117319822</v>
      </c>
      <c r="N61" s="30">
        <v>-0.0111902952</v>
      </c>
      <c r="O61" s="30">
        <v>-0.0106897354</v>
      </c>
      <c r="P61" s="30">
        <v>-0.011123538</v>
      </c>
      <c r="Q61" s="30">
        <v>-0.0112369061</v>
      </c>
      <c r="R61" s="30">
        <v>-0.0110448599</v>
      </c>
      <c r="S61" s="30">
        <v>-0.0112373829</v>
      </c>
      <c r="T61" s="30">
        <v>-0.0113425255</v>
      </c>
      <c r="U61" s="30">
        <v>-0.0109531879</v>
      </c>
      <c r="V61" s="30">
        <v>-0.0114367008</v>
      </c>
      <c r="W61" s="30">
        <v>-0.0108181238</v>
      </c>
      <c r="X61" s="30">
        <v>-0.0107269287</v>
      </c>
      <c r="Y61" s="30">
        <v>-0.0105907917</v>
      </c>
      <c r="Z61" s="31">
        <v>-0.0106185675</v>
      </c>
    </row>
    <row r="62" spans="1:26" s="1" customFormat="1" ht="12.75">
      <c r="A62" s="51">
        <v>39425</v>
      </c>
      <c r="B62" s="50" t="s">
        <v>85</v>
      </c>
      <c r="C62" s="24">
        <v>-0.1086617708</v>
      </c>
      <c r="D62" s="25">
        <v>-0.0993981361</v>
      </c>
      <c r="E62" s="25">
        <v>-0.1009408236</v>
      </c>
      <c r="F62" s="25">
        <v>-0.0992451906</v>
      </c>
      <c r="G62" s="25">
        <v>-0.1009448767</v>
      </c>
      <c r="H62" s="25">
        <v>-0.1026798487</v>
      </c>
      <c r="I62" s="25">
        <v>-0.1120769978</v>
      </c>
      <c r="J62" s="25">
        <v>-0.1202189922</v>
      </c>
      <c r="K62" s="25">
        <v>-0.1341048479</v>
      </c>
      <c r="L62" s="25">
        <v>-0.1428127289</v>
      </c>
      <c r="M62" s="25">
        <v>-0.1511734724</v>
      </c>
      <c r="N62" s="25">
        <v>-0.1442769766</v>
      </c>
      <c r="O62" s="25">
        <v>-0.1437963247</v>
      </c>
      <c r="P62" s="25">
        <v>-0.1487104893</v>
      </c>
      <c r="Q62" s="25">
        <v>-0.1472227573</v>
      </c>
      <c r="R62" s="25">
        <v>-0.1407120228</v>
      </c>
      <c r="S62" s="25">
        <v>-0.1424651146</v>
      </c>
      <c r="T62" s="25">
        <v>-0.1488018036</v>
      </c>
      <c r="U62" s="25">
        <v>-0.1520811319</v>
      </c>
      <c r="V62" s="25">
        <v>-0.1493698359</v>
      </c>
      <c r="W62" s="25">
        <v>-0.1439863443</v>
      </c>
      <c r="X62" s="25">
        <v>-0.1476482153</v>
      </c>
      <c r="Y62" s="25">
        <v>-0.1306276321</v>
      </c>
      <c r="Z62" s="26">
        <v>-0.1158967018</v>
      </c>
    </row>
    <row r="63" spans="1:26" s="1" customFormat="1" ht="12.75">
      <c r="A63" s="51">
        <v>39465</v>
      </c>
      <c r="B63" s="50" t="s">
        <v>86</v>
      </c>
      <c r="C63" s="24">
        <v>-0.0141501427</v>
      </c>
      <c r="D63" s="25">
        <v>-0.0113520622</v>
      </c>
      <c r="E63" s="25">
        <v>-0.0064811707</v>
      </c>
      <c r="F63" s="25">
        <v>-0.0101889372</v>
      </c>
      <c r="G63" s="25">
        <v>-0.0105947256</v>
      </c>
      <c r="H63" s="25">
        <v>-0.0057133436</v>
      </c>
      <c r="I63" s="25">
        <v>-0.0143079758</v>
      </c>
      <c r="J63" s="25">
        <v>-0.0230778456</v>
      </c>
      <c r="K63" s="25">
        <v>-0.0093381405</v>
      </c>
      <c r="L63" s="25">
        <v>-0.0133968592</v>
      </c>
      <c r="M63" s="25">
        <v>-0.027761817</v>
      </c>
      <c r="N63" s="25">
        <v>-0.0190911293</v>
      </c>
      <c r="O63" s="25">
        <v>-0.0110319853</v>
      </c>
      <c r="P63" s="25">
        <v>-0.0194036961</v>
      </c>
      <c r="Q63" s="25">
        <v>-0.0220354795</v>
      </c>
      <c r="R63" s="25">
        <v>-0.0116699934</v>
      </c>
      <c r="S63" s="25">
        <v>-0.0073698759</v>
      </c>
      <c r="T63" s="25">
        <v>-0.0116827488</v>
      </c>
      <c r="U63" s="25">
        <v>-0.0149817467</v>
      </c>
      <c r="V63" s="25">
        <v>-0.0148997307</v>
      </c>
      <c r="W63" s="25">
        <v>0.0116191506</v>
      </c>
      <c r="X63" s="25">
        <v>0.0176693201</v>
      </c>
      <c r="Y63" s="25">
        <v>-0.0070794821</v>
      </c>
      <c r="Z63" s="26">
        <v>-0.0282274485</v>
      </c>
    </row>
    <row r="64" spans="1:26" s="1" customFormat="1" ht="12.75">
      <c r="A64" s="51">
        <v>39427</v>
      </c>
      <c r="B64" s="50" t="s">
        <v>87</v>
      </c>
      <c r="C64" s="24">
        <v>-0.0143638849</v>
      </c>
      <c r="D64" s="25">
        <v>-0.0125402212</v>
      </c>
      <c r="E64" s="25">
        <v>-0.0060120821</v>
      </c>
      <c r="F64" s="25">
        <v>-0.0113433599</v>
      </c>
      <c r="G64" s="25">
        <v>-0.0112502575</v>
      </c>
      <c r="H64" s="25">
        <v>-0.0059280396</v>
      </c>
      <c r="I64" s="25">
        <v>-0.015152812</v>
      </c>
      <c r="J64" s="25">
        <v>-0.0228635073</v>
      </c>
      <c r="K64" s="25">
        <v>-0.010586381</v>
      </c>
      <c r="L64" s="25">
        <v>-0.0135935545</v>
      </c>
      <c r="M64" s="25">
        <v>-0.027765274</v>
      </c>
      <c r="N64" s="25">
        <v>-0.0200585127</v>
      </c>
      <c r="O64" s="25">
        <v>-0.0108935833</v>
      </c>
      <c r="P64" s="25">
        <v>-0.020305872</v>
      </c>
      <c r="Q64" s="25">
        <v>-0.0222239494</v>
      </c>
      <c r="R64" s="25">
        <v>-0.0121194124</v>
      </c>
      <c r="S64" s="25">
        <v>-0.0084160566</v>
      </c>
      <c r="T64" s="25">
        <v>-0.013577342</v>
      </c>
      <c r="U64" s="25">
        <v>-0.0153995752</v>
      </c>
      <c r="V64" s="25">
        <v>-0.0154800415</v>
      </c>
      <c r="W64" s="25">
        <v>0.0106199384</v>
      </c>
      <c r="X64" s="25">
        <v>0.0167271495</v>
      </c>
      <c r="Y64" s="25">
        <v>-0.0074532032</v>
      </c>
      <c r="Z64" s="26">
        <v>-0.0270382166</v>
      </c>
    </row>
    <row r="65" spans="1:26" s="1" customFormat="1" ht="12.75">
      <c r="A65" s="51">
        <v>39430</v>
      </c>
      <c r="B65" s="50" t="s">
        <v>88</v>
      </c>
      <c r="C65" s="24">
        <v>-0.028922677</v>
      </c>
      <c r="D65" s="25">
        <v>-0.0251562595</v>
      </c>
      <c r="E65" s="25">
        <v>-0.0224868059</v>
      </c>
      <c r="F65" s="25">
        <v>-0.0239439011</v>
      </c>
      <c r="G65" s="25">
        <v>-0.0243809223</v>
      </c>
      <c r="H65" s="25">
        <v>-0.0216225386</v>
      </c>
      <c r="I65" s="25">
        <v>-0.0277587175</v>
      </c>
      <c r="J65" s="25">
        <v>-0.0352041721</v>
      </c>
      <c r="K65" s="25">
        <v>-0.0286149979</v>
      </c>
      <c r="L65" s="25">
        <v>-0.0329424143</v>
      </c>
      <c r="M65" s="25">
        <v>-0.0446997881</v>
      </c>
      <c r="N65" s="25">
        <v>-0.0369009972</v>
      </c>
      <c r="O65" s="25">
        <v>-0.031908989</v>
      </c>
      <c r="P65" s="25">
        <v>-0.038038373</v>
      </c>
      <c r="Q65" s="25">
        <v>-0.0406267643</v>
      </c>
      <c r="R65" s="25">
        <v>-0.0326318741</v>
      </c>
      <c r="S65" s="25">
        <v>-0.0287656784</v>
      </c>
      <c r="T65" s="25">
        <v>-0.0316898823</v>
      </c>
      <c r="U65" s="25">
        <v>-0.0360310078</v>
      </c>
      <c r="V65" s="25">
        <v>-0.0364845991</v>
      </c>
      <c r="W65" s="25">
        <v>-0.01747334</v>
      </c>
      <c r="X65" s="25">
        <v>-0.0131798983</v>
      </c>
      <c r="Y65" s="25">
        <v>-0.0277848244</v>
      </c>
      <c r="Z65" s="26">
        <v>-0.0395637751</v>
      </c>
    </row>
    <row r="66" spans="1:26" s="1" customFormat="1" ht="12.75">
      <c r="A66" s="52">
        <v>39440</v>
      </c>
      <c r="B66" s="53" t="s">
        <v>89</v>
      </c>
      <c r="C66" s="29">
        <v>-0.0074379444</v>
      </c>
      <c r="D66" s="30">
        <v>-0.0050475597</v>
      </c>
      <c r="E66" s="30">
        <v>-0.0008013248</v>
      </c>
      <c r="F66" s="30">
        <v>-0.0045566559</v>
      </c>
      <c r="G66" s="30">
        <v>-0.0049610138</v>
      </c>
      <c r="H66" s="30">
        <v>0.0001201034</v>
      </c>
      <c r="I66" s="30">
        <v>-0.007833004</v>
      </c>
      <c r="J66" s="30">
        <v>-0.0159053802</v>
      </c>
      <c r="K66" s="30">
        <v>-0.0009559393</v>
      </c>
      <c r="L66" s="30">
        <v>-0.0044049025</v>
      </c>
      <c r="M66" s="30">
        <v>-0.0187646151</v>
      </c>
      <c r="N66" s="30">
        <v>-0.0097663403</v>
      </c>
      <c r="O66" s="30">
        <v>-0.0014822483</v>
      </c>
      <c r="P66" s="30">
        <v>-0.0098387003</v>
      </c>
      <c r="Q66" s="30">
        <v>-0.0130218267</v>
      </c>
      <c r="R66" s="30">
        <v>-0.0027990341</v>
      </c>
      <c r="S66" s="30">
        <v>0.0011544824</v>
      </c>
      <c r="T66" s="30">
        <v>-0.0026307106</v>
      </c>
      <c r="U66" s="30">
        <v>-0.0056813955</v>
      </c>
      <c r="V66" s="30">
        <v>-0.0056504011</v>
      </c>
      <c r="W66" s="30">
        <v>0.021307528</v>
      </c>
      <c r="X66" s="30">
        <v>0.0275615454</v>
      </c>
      <c r="Y66" s="30">
        <v>0.0016008615</v>
      </c>
      <c r="Z66" s="31">
        <v>-0.020814538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39020</v>
      </c>
      <c r="V70" s="66">
        <v>39020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-0.0056443214</v>
      </c>
      <c r="D71" s="67">
        <v>-0.0049103498</v>
      </c>
      <c r="E71" s="67">
        <v>-0.0044379234</v>
      </c>
      <c r="F71" s="67">
        <v>-0.0043203831</v>
      </c>
      <c r="G71" s="67">
        <v>-0.0042903423</v>
      </c>
      <c r="H71" s="67">
        <v>-0.0043623447</v>
      </c>
      <c r="I71" s="67">
        <v>-0.0056272745</v>
      </c>
      <c r="J71" s="67">
        <v>-0.0059705973</v>
      </c>
      <c r="K71" s="67">
        <v>-0.0058332682</v>
      </c>
      <c r="L71" s="67">
        <v>-0.0058615208</v>
      </c>
      <c r="M71" s="67">
        <v>-0.0057497025</v>
      </c>
      <c r="N71" s="67">
        <v>-0.0053191185</v>
      </c>
      <c r="O71" s="67">
        <v>-0.0051598549</v>
      </c>
      <c r="P71" s="67">
        <v>-0.0052877665</v>
      </c>
      <c r="Q71" s="67">
        <v>-0.0049628019</v>
      </c>
      <c r="R71" s="67">
        <v>-0.0054622889</v>
      </c>
      <c r="S71" s="67">
        <v>-0.0056625605</v>
      </c>
      <c r="T71" s="67">
        <v>-0.0058552027</v>
      </c>
      <c r="U71" s="67">
        <v>-0.005867362</v>
      </c>
      <c r="V71" s="67">
        <v>-0.005828023</v>
      </c>
      <c r="W71" s="67">
        <v>-0.005802393</v>
      </c>
      <c r="X71" s="67">
        <v>-0.0058094263</v>
      </c>
      <c r="Y71" s="67">
        <v>-0.0058611631</v>
      </c>
      <c r="Z71" s="67">
        <v>-0.005859375</v>
      </c>
    </row>
    <row r="72" spans="1:26" s="1" customFormat="1" ht="13.5" hidden="1" thickBot="1">
      <c r="A72" s="60"/>
      <c r="B72" s="64" t="s">
        <v>94</v>
      </c>
      <c r="C72" s="68">
        <v>-0.04459095</v>
      </c>
      <c r="D72" s="68">
        <v>-0.0407035351</v>
      </c>
      <c r="E72" s="68">
        <v>-0.0385612249</v>
      </c>
      <c r="F72" s="68">
        <v>-0.037594676</v>
      </c>
      <c r="G72" s="68">
        <v>-0.0375846624</v>
      </c>
      <c r="H72" s="68">
        <v>-0.0391478539</v>
      </c>
      <c r="I72" s="68">
        <v>-0.0442501307</v>
      </c>
      <c r="J72" s="68">
        <v>-0.0479693413</v>
      </c>
      <c r="K72" s="68">
        <v>-0.0508842468</v>
      </c>
      <c r="L72" s="68">
        <v>-0.0534061193</v>
      </c>
      <c r="M72" s="68">
        <v>-0.0534360409</v>
      </c>
      <c r="N72" s="68">
        <v>-0.0536181927</v>
      </c>
      <c r="O72" s="68">
        <v>-0.0537127256</v>
      </c>
      <c r="P72" s="68">
        <v>-0.0548535585</v>
      </c>
      <c r="Q72" s="68">
        <v>-0.052900672</v>
      </c>
      <c r="R72" s="68">
        <v>-0.0504125357</v>
      </c>
      <c r="S72" s="68">
        <v>-0.0492916107</v>
      </c>
      <c r="T72" s="68">
        <v>-0.0499632359</v>
      </c>
      <c r="U72" s="68">
        <v>-0.0503579378</v>
      </c>
      <c r="V72" s="68">
        <v>-0.0502870083</v>
      </c>
      <c r="W72" s="68">
        <v>-0.0503786802</v>
      </c>
      <c r="X72" s="68">
        <v>-0.0550572872</v>
      </c>
      <c r="Y72" s="68">
        <v>-0.0523303747</v>
      </c>
      <c r="Z72" s="68">
        <v>-0.0491263866</v>
      </c>
    </row>
    <row r="73" spans="1:26" s="73" customFormat="1" ht="30" customHeight="1">
      <c r="A73" s="69"/>
      <c r="B73" s="70" t="s">
        <v>95</v>
      </c>
      <c r="C73" s="71" t="s">
        <v>58</v>
      </c>
      <c r="D73" s="71" t="s">
        <v>58</v>
      </c>
      <c r="E73" s="71" t="s">
        <v>58</v>
      </c>
      <c r="F73" s="71" t="s">
        <v>58</v>
      </c>
      <c r="G73" s="71" t="s">
        <v>58</v>
      </c>
      <c r="H73" s="71" t="s">
        <v>58</v>
      </c>
      <c r="I73" s="71" t="s">
        <v>58</v>
      </c>
      <c r="J73" s="71" t="s">
        <v>58</v>
      </c>
      <c r="K73" s="71" t="s">
        <v>58</v>
      </c>
      <c r="L73" s="71" t="s">
        <v>58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58</v>
      </c>
      <c r="U73" s="71" t="s">
        <v>58</v>
      </c>
      <c r="V73" s="71" t="s">
        <v>58</v>
      </c>
      <c r="W73" s="71" t="s">
        <v>58</v>
      </c>
      <c r="X73" s="71" t="s">
        <v>58</v>
      </c>
      <c r="Y73" s="71" t="s">
        <v>58</v>
      </c>
      <c r="Z73" s="72" t="s">
        <v>58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-0.0050725937</v>
      </c>
      <c r="D78" s="67">
        <v>-0.0039662123</v>
      </c>
      <c r="E78" s="67">
        <v>-0.0036426783</v>
      </c>
      <c r="F78" s="67">
        <v>-0.0035507679</v>
      </c>
      <c r="G78" s="67">
        <v>-0.0036077499</v>
      </c>
      <c r="H78" s="67">
        <v>-0.0036684275</v>
      </c>
      <c r="I78" s="67">
        <v>-0.0049337149</v>
      </c>
      <c r="J78" s="67">
        <v>-0.0049777031</v>
      </c>
      <c r="K78" s="67">
        <v>-0.0043410063</v>
      </c>
      <c r="L78" s="67">
        <v>-0.0036863089</v>
      </c>
      <c r="M78" s="67">
        <v>-0.0021905899</v>
      </c>
      <c r="N78" s="67">
        <v>0.0013793707</v>
      </c>
      <c r="O78" s="67">
        <v>0.0037820339</v>
      </c>
      <c r="P78" s="67">
        <v>0.003931582</v>
      </c>
      <c r="Q78" s="67">
        <v>0.003162384</v>
      </c>
      <c r="R78" s="67">
        <v>-0.0022314787</v>
      </c>
      <c r="S78" s="67">
        <v>-0.0009247065</v>
      </c>
      <c r="T78" s="67">
        <v>-0.0049749613</v>
      </c>
      <c r="U78" s="67">
        <v>-0.0047749281</v>
      </c>
      <c r="V78" s="67">
        <v>-0.0054497719</v>
      </c>
      <c r="W78" s="67">
        <v>-0.0053288937</v>
      </c>
      <c r="X78" s="67">
        <v>-0.0053545237</v>
      </c>
      <c r="Y78" s="67">
        <v>-0.0053890944</v>
      </c>
      <c r="Z78" s="67">
        <v>-0.0053673983</v>
      </c>
    </row>
    <row r="79" spans="1:26" s="1" customFormat="1" ht="13.5" hidden="1" thickBot="1">
      <c r="A79" s="60"/>
      <c r="B79" s="64" t="s">
        <v>94</v>
      </c>
      <c r="C79" s="68">
        <v>-0.0623328686</v>
      </c>
      <c r="D79" s="68">
        <v>-0.0565316677</v>
      </c>
      <c r="E79" s="68">
        <v>-0.0540680885</v>
      </c>
      <c r="F79" s="68">
        <v>-0.0530323982</v>
      </c>
      <c r="G79" s="68">
        <v>-0.0530787706</v>
      </c>
      <c r="H79" s="68">
        <v>-0.0540875196</v>
      </c>
      <c r="I79" s="68">
        <v>-0.0599321127</v>
      </c>
      <c r="J79" s="68">
        <v>-0.0637296438</v>
      </c>
      <c r="K79" s="68">
        <v>-0.0734181404</v>
      </c>
      <c r="L79" s="68">
        <v>-0.0785213709</v>
      </c>
      <c r="M79" s="68">
        <v>-0.0810602903</v>
      </c>
      <c r="N79" s="68">
        <v>-0.0813704729</v>
      </c>
      <c r="O79" s="68">
        <v>-0.0813862085</v>
      </c>
      <c r="P79" s="68">
        <v>-0.0838969946</v>
      </c>
      <c r="Q79" s="68">
        <v>-0.0831522942</v>
      </c>
      <c r="R79" s="68">
        <v>-0.079823494</v>
      </c>
      <c r="S79" s="68">
        <v>-0.0773988962</v>
      </c>
      <c r="T79" s="68">
        <v>-0.0791416168</v>
      </c>
      <c r="U79" s="68">
        <v>-0.0797774792</v>
      </c>
      <c r="V79" s="68">
        <v>-0.0815348625</v>
      </c>
      <c r="W79" s="68">
        <v>-0.0821311474</v>
      </c>
      <c r="X79" s="68">
        <v>-0.0841699839</v>
      </c>
      <c r="Y79" s="68">
        <v>-0.0764026642</v>
      </c>
      <c r="Z79" s="68">
        <v>-0.0696345568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71</v>
      </c>
      <c r="U80" s="71" t="s">
        <v>71</v>
      </c>
      <c r="V80" s="71" t="s">
        <v>70</v>
      </c>
      <c r="W80" s="71" t="s">
        <v>70</v>
      </c>
      <c r="X80" s="71" t="s">
        <v>70</v>
      </c>
      <c r="Y80" s="71" t="s">
        <v>70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-0.0074379444</v>
      </c>
      <c r="D85" s="67">
        <v>-0.0050475597</v>
      </c>
      <c r="E85" s="67">
        <v>-0.0008013248</v>
      </c>
      <c r="F85" s="67">
        <v>-0.0045566559</v>
      </c>
      <c r="G85" s="67">
        <v>-0.0049610138</v>
      </c>
      <c r="H85" s="67">
        <v>0.0001201034</v>
      </c>
      <c r="I85" s="67">
        <v>-0.007833004</v>
      </c>
      <c r="J85" s="67">
        <v>-0.011362195</v>
      </c>
      <c r="K85" s="67">
        <v>-0.0009559393</v>
      </c>
      <c r="L85" s="67">
        <v>-0.0044049025</v>
      </c>
      <c r="M85" s="67">
        <v>-0.0117319822</v>
      </c>
      <c r="N85" s="67">
        <v>-0.0097663403</v>
      </c>
      <c r="O85" s="67">
        <v>-0.0014822483</v>
      </c>
      <c r="P85" s="67">
        <v>-0.0098387003</v>
      </c>
      <c r="Q85" s="67">
        <v>-0.0112369061</v>
      </c>
      <c r="R85" s="67">
        <v>-0.0027990341</v>
      </c>
      <c r="S85" s="67">
        <v>0.0011544824</v>
      </c>
      <c r="T85" s="67">
        <v>-0.0026307106</v>
      </c>
      <c r="U85" s="67">
        <v>-0.0056813955</v>
      </c>
      <c r="V85" s="67">
        <v>-0.0056504011</v>
      </c>
      <c r="W85" s="67">
        <v>0.021307528</v>
      </c>
      <c r="X85" s="67">
        <v>0.0275615454</v>
      </c>
      <c r="Y85" s="67">
        <v>0.0016008615</v>
      </c>
      <c r="Z85" s="67">
        <v>-0.0106185675</v>
      </c>
    </row>
    <row r="86" spans="1:26" s="1" customFormat="1" ht="13.5" hidden="1" thickBot="1">
      <c r="A86" s="60"/>
      <c r="B86" s="64" t="s">
        <v>94</v>
      </c>
      <c r="C86" s="68">
        <v>-0.1086617708</v>
      </c>
      <c r="D86" s="68">
        <v>-0.0993981361</v>
      </c>
      <c r="E86" s="68">
        <v>-0.1009408236</v>
      </c>
      <c r="F86" s="68">
        <v>-0.0992451906</v>
      </c>
      <c r="G86" s="68">
        <v>-0.1009448767</v>
      </c>
      <c r="H86" s="68">
        <v>-0.1026798487</v>
      </c>
      <c r="I86" s="68">
        <v>-0.1120769978</v>
      </c>
      <c r="J86" s="68">
        <v>-0.1202189922</v>
      </c>
      <c r="K86" s="68">
        <v>-0.1341048479</v>
      </c>
      <c r="L86" s="68">
        <v>-0.1428127289</v>
      </c>
      <c r="M86" s="68">
        <v>-0.1511734724</v>
      </c>
      <c r="N86" s="68">
        <v>-0.1442769766</v>
      </c>
      <c r="O86" s="68">
        <v>-0.1437963247</v>
      </c>
      <c r="P86" s="68">
        <v>-0.1487104893</v>
      </c>
      <c r="Q86" s="68">
        <v>-0.1472227573</v>
      </c>
      <c r="R86" s="68">
        <v>-0.1407120228</v>
      </c>
      <c r="S86" s="68">
        <v>-0.1424651146</v>
      </c>
      <c r="T86" s="68">
        <v>-0.1488018036</v>
      </c>
      <c r="U86" s="68">
        <v>-0.1520811319</v>
      </c>
      <c r="V86" s="68">
        <v>-0.1493698359</v>
      </c>
      <c r="W86" s="68">
        <v>-0.1439863443</v>
      </c>
      <c r="X86" s="68">
        <v>-0.1476482153</v>
      </c>
      <c r="Y86" s="68">
        <v>-0.1306276321</v>
      </c>
      <c r="Z86" s="68">
        <v>-0.1158967018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84</v>
      </c>
      <c r="K87" s="71" t="s">
        <v>89</v>
      </c>
      <c r="L87" s="71" t="s">
        <v>89</v>
      </c>
      <c r="M87" s="71" t="s">
        <v>84</v>
      </c>
      <c r="N87" s="71" t="s">
        <v>89</v>
      </c>
      <c r="O87" s="71" t="s">
        <v>89</v>
      </c>
      <c r="P87" s="71" t="s">
        <v>89</v>
      </c>
      <c r="Q87" s="71" t="s">
        <v>84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2018-07-09T08:46:41Z</dcterms:created>
  <dcterms:modified xsi:type="dcterms:W3CDTF">2018-07-09T08:46:41Z</dcterms:modified>
  <cp:category/>
  <cp:version/>
  <cp:contentType/>
  <cp:contentStatus/>
</cp:coreProperties>
</file>