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<sst xmlns="http://schemas.openxmlformats.org/spreadsheetml/2006/main" count="256" uniqueCount="99">
  <si>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</si>
  <si>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</si>
  <si>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</si>
  <si>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9/7/2018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</si>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</sst>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43279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-0.0028078556</v>
      </c>
      <c r="D8" s="20">
        <v>-0.0038836002</v>
      </c>
      <c r="E8" s="20">
        <v>-0.003177762</v>
      </c>
      <c r="F8" s="20">
        <v>-0.003460288</v>
      </c>
      <c r="G8" s="20">
        <v>-0.0036659241</v>
      </c>
      <c r="H8" s="20">
        <v>-0.0038034916</v>
      </c>
      <c r="I8" s="20">
        <v>-0.0047755241</v>
      </c>
      <c r="J8" s="20">
        <v>-0.0037252903</v>
      </c>
      <c r="K8" s="20">
        <v>-0.0037783384</v>
      </c>
      <c r="L8" s="20">
        <v>-0.0061439276</v>
      </c>
      <c r="M8" s="20">
        <v>-0.0068659782</v>
      </c>
      <c r="N8" s="20">
        <v>-0.0047301054</v>
      </c>
      <c r="O8" s="20">
        <v>-0.0049709082</v>
      </c>
      <c r="P8" s="20">
        <v>-0.0051808357</v>
      </c>
      <c r="Q8" s="20">
        <v>-0.0073640347</v>
      </c>
      <c r="R8" s="20">
        <v>-0.0081466436</v>
      </c>
      <c r="S8" s="20">
        <v>-0.0086790323</v>
      </c>
      <c r="T8" s="20">
        <v>-0.0090763569</v>
      </c>
      <c r="U8" s="20">
        <v>-0.0095082521</v>
      </c>
      <c r="V8" s="20">
        <v>-0.0096389055</v>
      </c>
      <c r="W8" s="20">
        <v>-0.0098644495</v>
      </c>
      <c r="X8" s="20">
        <v>-0.0105091333</v>
      </c>
      <c r="Y8" s="20">
        <v>-0.0098136663</v>
      </c>
      <c r="Z8" s="21">
        <v>-0.0094026327</v>
      </c>
    </row>
    <row r="9" spans="1:26" s="1" customFormat="1" ht="12.75">
      <c r="A9" s="22">
        <v>39010</v>
      </c>
      <c r="B9" s="23" t="s">
        <v>32</v>
      </c>
      <c r="C9" s="24">
        <v>-0.0179362297</v>
      </c>
      <c r="D9" s="25">
        <v>-0.0159575939</v>
      </c>
      <c r="E9" s="25">
        <v>-0.015435338</v>
      </c>
      <c r="F9" s="25">
        <v>-0.0150434971</v>
      </c>
      <c r="G9" s="25">
        <v>-0.0150697231</v>
      </c>
      <c r="H9" s="25">
        <v>-0.0151721239</v>
      </c>
      <c r="I9" s="25">
        <v>-0.0173050165</v>
      </c>
      <c r="J9" s="25">
        <v>-0.018055439</v>
      </c>
      <c r="K9" s="25">
        <v>-0.0189727545</v>
      </c>
      <c r="L9" s="25">
        <v>-0.0210623741</v>
      </c>
      <c r="M9" s="25">
        <v>-0.0216223001</v>
      </c>
      <c r="N9" s="25">
        <v>-0.0211371183</v>
      </c>
      <c r="O9" s="25">
        <v>-0.0219804049</v>
      </c>
      <c r="P9" s="25">
        <v>-0.0224523544</v>
      </c>
      <c r="Q9" s="25">
        <v>-0.0217086077</v>
      </c>
      <c r="R9" s="25">
        <v>-0.0210680962</v>
      </c>
      <c r="S9" s="25">
        <v>-0.0206749439</v>
      </c>
      <c r="T9" s="25">
        <v>-0.021310091</v>
      </c>
      <c r="U9" s="25">
        <v>-0.0216794014</v>
      </c>
      <c r="V9" s="25">
        <v>-0.0216258764</v>
      </c>
      <c r="W9" s="25">
        <v>-0.02150774</v>
      </c>
      <c r="X9" s="25">
        <v>-0.0218958855</v>
      </c>
      <c r="Y9" s="25">
        <v>-0.0203179121</v>
      </c>
      <c r="Z9" s="26">
        <v>-0.0186908245</v>
      </c>
    </row>
    <row r="10" spans="1:26" s="1" customFormat="1" ht="12.75">
      <c r="A10" s="22">
        <v>39020</v>
      </c>
      <c r="B10" s="23" t="s">
        <v>33</v>
      </c>
      <c r="C10" s="24">
        <v>-0.0408623219</v>
      </c>
      <c r="D10" s="25">
        <v>-0.0362621546</v>
      </c>
      <c r="E10" s="25">
        <v>-0.0345700979</v>
      </c>
      <c r="F10" s="25">
        <v>-0.0336148739</v>
      </c>
      <c r="G10" s="25">
        <v>-0.0326443911</v>
      </c>
      <c r="H10" s="25">
        <v>-0.0347720385</v>
      </c>
      <c r="I10" s="25">
        <v>-0.0419111252</v>
      </c>
      <c r="J10" s="25">
        <v>-0.0455328226</v>
      </c>
      <c r="K10" s="25">
        <v>-0.0538572073</v>
      </c>
      <c r="L10" s="25">
        <v>-0.0592161417</v>
      </c>
      <c r="M10" s="25">
        <v>-0.0599272251</v>
      </c>
      <c r="N10" s="25">
        <v>-0.0581741333</v>
      </c>
      <c r="O10" s="25">
        <v>-0.0559973717</v>
      </c>
      <c r="P10" s="25">
        <v>-0.056881547</v>
      </c>
      <c r="Q10" s="25">
        <v>-0.0551379919</v>
      </c>
      <c r="R10" s="25">
        <v>-0.0527453423</v>
      </c>
      <c r="S10" s="25">
        <v>-0.0515139103</v>
      </c>
      <c r="T10" s="25">
        <v>-0.0512782335</v>
      </c>
      <c r="U10" s="25">
        <v>-0.0509344339</v>
      </c>
      <c r="V10" s="25">
        <v>-0.0524718761</v>
      </c>
      <c r="W10" s="25">
        <v>-0.0533634424</v>
      </c>
      <c r="X10" s="25">
        <v>-0.0581022501</v>
      </c>
      <c r="Y10" s="25">
        <v>-0.0573109388</v>
      </c>
      <c r="Z10" s="26">
        <v>-0.050614357</v>
      </c>
    </row>
    <row r="11" spans="1:26" s="1" customFormat="1" ht="12.75">
      <c r="A11" s="27">
        <v>39025</v>
      </c>
      <c r="B11" s="28" t="s">
        <v>34</v>
      </c>
      <c r="C11" s="29">
        <v>-0.0229041576</v>
      </c>
      <c r="D11" s="30">
        <v>-0.0194385052</v>
      </c>
      <c r="E11" s="30">
        <v>-0.018337965</v>
      </c>
      <c r="F11" s="30">
        <v>-0.0176289082</v>
      </c>
      <c r="G11" s="30">
        <v>-0.0174307823</v>
      </c>
      <c r="H11" s="30">
        <v>-0.0181806087</v>
      </c>
      <c r="I11" s="30">
        <v>-0.0228356123</v>
      </c>
      <c r="J11" s="30">
        <v>-0.0246999264</v>
      </c>
      <c r="K11" s="30">
        <v>-0.0341396332</v>
      </c>
      <c r="L11" s="30">
        <v>-0.038818717</v>
      </c>
      <c r="M11" s="30">
        <v>-0.0382040739</v>
      </c>
      <c r="N11" s="30">
        <v>-0.0365771055</v>
      </c>
      <c r="O11" s="30">
        <v>-0.0339466333</v>
      </c>
      <c r="P11" s="30">
        <v>-0.034294486</v>
      </c>
      <c r="Q11" s="30">
        <v>-0.0328649282</v>
      </c>
      <c r="R11" s="30">
        <v>-0.0313084126</v>
      </c>
      <c r="S11" s="30">
        <v>-0.0304217339</v>
      </c>
      <c r="T11" s="30">
        <v>-0.0304402113</v>
      </c>
      <c r="U11" s="30">
        <v>-0.0295075178</v>
      </c>
      <c r="V11" s="30">
        <v>-0.030071497</v>
      </c>
      <c r="W11" s="30">
        <v>-0.0290997028</v>
      </c>
      <c r="X11" s="30">
        <v>-0.0300114155</v>
      </c>
      <c r="Y11" s="30">
        <v>-0.0316973925</v>
      </c>
      <c r="Z11" s="31">
        <v>-0.029353857</v>
      </c>
    </row>
    <row r="12" spans="1:26" s="1" customFormat="1" ht="12.75">
      <c r="A12" s="22">
        <v>39030</v>
      </c>
      <c r="B12" s="23" t="s">
        <v>35</v>
      </c>
      <c r="C12" s="24">
        <v>-0.0259786844</v>
      </c>
      <c r="D12" s="25">
        <v>-0.0221902132</v>
      </c>
      <c r="E12" s="25">
        <v>-0.0208640099</v>
      </c>
      <c r="F12" s="25">
        <v>-0.020037055</v>
      </c>
      <c r="G12" s="25">
        <v>-0.0197832584</v>
      </c>
      <c r="H12" s="25">
        <v>-0.0206623077</v>
      </c>
      <c r="I12" s="25">
        <v>-0.0257791281</v>
      </c>
      <c r="J12" s="25">
        <v>-0.028324008</v>
      </c>
      <c r="K12" s="25">
        <v>-0.0332450867</v>
      </c>
      <c r="L12" s="25">
        <v>-0.0365611315</v>
      </c>
      <c r="M12" s="25">
        <v>-0.0425312519</v>
      </c>
      <c r="N12" s="25">
        <v>-0.0411589146</v>
      </c>
      <c r="O12" s="25">
        <v>-0.0455688238</v>
      </c>
      <c r="P12" s="25">
        <v>-0.0459768772</v>
      </c>
      <c r="Q12" s="25">
        <v>-0.0397152901</v>
      </c>
      <c r="R12" s="25">
        <v>-0.0378662348</v>
      </c>
      <c r="S12" s="25">
        <v>-0.0367029905</v>
      </c>
      <c r="T12" s="25">
        <v>-0.0368330479</v>
      </c>
      <c r="U12" s="25">
        <v>-0.0345311165</v>
      </c>
      <c r="V12" s="25">
        <v>-0.0349315405</v>
      </c>
      <c r="W12" s="25">
        <v>-0.0340948105</v>
      </c>
      <c r="X12" s="25">
        <v>-0.0350642204</v>
      </c>
      <c r="Y12" s="25">
        <v>-0.0358654261</v>
      </c>
      <c r="Z12" s="26">
        <v>-0.0329500437</v>
      </c>
    </row>
    <row r="13" spans="1:26" s="1" customFormat="1" ht="12.75">
      <c r="A13" s="22">
        <v>39035</v>
      </c>
      <c r="B13" s="23" t="s">
        <v>36</v>
      </c>
      <c r="C13" s="24">
        <v>-0.0158070326</v>
      </c>
      <c r="D13" s="25">
        <v>-0.0133242607</v>
      </c>
      <c r="E13" s="25">
        <v>-0.0120699406</v>
      </c>
      <c r="F13" s="25">
        <v>-0.0115271807</v>
      </c>
      <c r="G13" s="25">
        <v>-0.0121439695</v>
      </c>
      <c r="H13" s="25">
        <v>-0.0124027729</v>
      </c>
      <c r="I13" s="25">
        <v>-0.0162296295</v>
      </c>
      <c r="J13" s="25">
        <v>-0.0176229477</v>
      </c>
      <c r="K13" s="25">
        <v>-0.0191351175</v>
      </c>
      <c r="L13" s="25">
        <v>-0.0218285322</v>
      </c>
      <c r="M13" s="25">
        <v>-0.0214415789</v>
      </c>
      <c r="N13" s="25">
        <v>-0.0193029642</v>
      </c>
      <c r="O13" s="25">
        <v>-0.0212320089</v>
      </c>
      <c r="P13" s="25">
        <v>-0.0212979317</v>
      </c>
      <c r="Q13" s="25">
        <v>-0.0212658644</v>
      </c>
      <c r="R13" s="25">
        <v>-0.0218063593</v>
      </c>
      <c r="S13" s="25">
        <v>-0.0235395432</v>
      </c>
      <c r="T13" s="25">
        <v>-0.0245482922</v>
      </c>
      <c r="U13" s="25">
        <v>-0.0248808861</v>
      </c>
      <c r="V13" s="25">
        <v>-0.0264972448</v>
      </c>
      <c r="W13" s="25">
        <v>-0.0270525217</v>
      </c>
      <c r="X13" s="25">
        <v>-0.0283628702</v>
      </c>
      <c r="Y13" s="25">
        <v>-0.0279691219</v>
      </c>
      <c r="Z13" s="26">
        <v>-0.0256841183</v>
      </c>
    </row>
    <row r="14" spans="1:26" s="1" customFormat="1" ht="12.75">
      <c r="A14" s="22">
        <v>39040</v>
      </c>
      <c r="B14" s="23" t="s">
        <v>37</v>
      </c>
      <c r="C14" s="24">
        <v>-0.019753933</v>
      </c>
      <c r="D14" s="25">
        <v>-0.0177279711</v>
      </c>
      <c r="E14" s="25">
        <v>-0.0172075033</v>
      </c>
      <c r="F14" s="25">
        <v>-0.0168271065</v>
      </c>
      <c r="G14" s="25">
        <v>-0.016823411</v>
      </c>
      <c r="H14" s="25">
        <v>-0.0169342756</v>
      </c>
      <c r="I14" s="25">
        <v>-0.0190986395</v>
      </c>
      <c r="J14" s="25">
        <v>-0.0195840597</v>
      </c>
      <c r="K14" s="25">
        <v>-0.0193392038</v>
      </c>
      <c r="L14" s="25">
        <v>-0.0213993788</v>
      </c>
      <c r="M14" s="25">
        <v>-0.0219905376</v>
      </c>
      <c r="N14" s="25">
        <v>-0.0215108395</v>
      </c>
      <c r="O14" s="25">
        <v>-0.0223391056</v>
      </c>
      <c r="P14" s="25">
        <v>-0.0228019953</v>
      </c>
      <c r="Q14" s="25">
        <v>-0.0220426321</v>
      </c>
      <c r="R14" s="25">
        <v>-0.0213903189</v>
      </c>
      <c r="S14" s="25">
        <v>-0.02099967</v>
      </c>
      <c r="T14" s="25">
        <v>-0.0216277838</v>
      </c>
      <c r="U14" s="25">
        <v>-0.0219777822</v>
      </c>
      <c r="V14" s="25">
        <v>-0.0219448805</v>
      </c>
      <c r="W14" s="25">
        <v>-0.0218193531</v>
      </c>
      <c r="X14" s="25">
        <v>-0.022203207</v>
      </c>
      <c r="Y14" s="25">
        <v>-0.0206229687</v>
      </c>
      <c r="Z14" s="26">
        <v>-0.019015789</v>
      </c>
    </row>
    <row r="15" spans="1:26" s="1" customFormat="1" ht="12.75">
      <c r="A15" s="22">
        <v>39045</v>
      </c>
      <c r="B15" s="23" t="s">
        <v>38</v>
      </c>
      <c r="C15" s="24">
        <v>-0.0216923952</v>
      </c>
      <c r="D15" s="25">
        <v>-0.0215834379</v>
      </c>
      <c r="E15" s="25">
        <v>-0.020452857</v>
      </c>
      <c r="F15" s="25">
        <v>-0.0202687979</v>
      </c>
      <c r="G15" s="25">
        <v>-0.0205657482</v>
      </c>
      <c r="H15" s="25">
        <v>-0.0213478804</v>
      </c>
      <c r="I15" s="25">
        <v>-0.0243015289</v>
      </c>
      <c r="J15" s="25">
        <v>-0.0255217552</v>
      </c>
      <c r="K15" s="25">
        <v>-0.0267621279</v>
      </c>
      <c r="L15" s="25">
        <v>-0.0285573006</v>
      </c>
      <c r="M15" s="25">
        <v>-0.0280483961</v>
      </c>
      <c r="N15" s="25">
        <v>-0.0262293816</v>
      </c>
      <c r="O15" s="25">
        <v>-0.0244961977</v>
      </c>
      <c r="P15" s="25">
        <v>-0.0240178108</v>
      </c>
      <c r="Q15" s="25">
        <v>-0.0260263681</v>
      </c>
      <c r="R15" s="25">
        <v>-0.0279589891</v>
      </c>
      <c r="S15" s="25">
        <v>-0.0284996033</v>
      </c>
      <c r="T15" s="25">
        <v>-0.029274106</v>
      </c>
      <c r="U15" s="25">
        <v>-0.0304037333</v>
      </c>
      <c r="V15" s="25">
        <v>-0.0316753387</v>
      </c>
      <c r="W15" s="25">
        <v>-0.0329664946</v>
      </c>
      <c r="X15" s="25">
        <v>-0.0354675055</v>
      </c>
      <c r="Y15" s="25">
        <v>-0.0331254005</v>
      </c>
      <c r="Z15" s="26">
        <v>-0.0303783417</v>
      </c>
    </row>
    <row r="16" spans="1:26" s="1" customFormat="1" ht="12.75">
      <c r="A16" s="27">
        <v>39060</v>
      </c>
      <c r="B16" s="28" t="s">
        <v>39</v>
      </c>
      <c r="C16" s="29">
        <v>-0.0264281034</v>
      </c>
      <c r="D16" s="30">
        <v>-0.0225269794</v>
      </c>
      <c r="E16" s="30">
        <v>-0.0211522579</v>
      </c>
      <c r="F16" s="30">
        <v>-0.0203512907</v>
      </c>
      <c r="G16" s="30">
        <v>-0.0200663805</v>
      </c>
      <c r="H16" s="30">
        <v>-0.0209589005</v>
      </c>
      <c r="I16" s="30">
        <v>-0.0261290073</v>
      </c>
      <c r="J16" s="30">
        <v>-0.0287741423</v>
      </c>
      <c r="K16" s="30">
        <v>-0.0339767933</v>
      </c>
      <c r="L16" s="30">
        <v>-0.0383223295</v>
      </c>
      <c r="M16" s="30">
        <v>-0.0427232981</v>
      </c>
      <c r="N16" s="30">
        <v>-0.0412961245</v>
      </c>
      <c r="O16" s="30">
        <v>-0.0456786156</v>
      </c>
      <c r="P16" s="30">
        <v>-0.0458769798</v>
      </c>
      <c r="Q16" s="30">
        <v>-0.0395128727</v>
      </c>
      <c r="R16" s="30">
        <v>-0.0376741886</v>
      </c>
      <c r="S16" s="30">
        <v>-0.0366057158</v>
      </c>
      <c r="T16" s="30">
        <v>-0.0366888046</v>
      </c>
      <c r="U16" s="30">
        <v>-0.0357552767</v>
      </c>
      <c r="V16" s="30">
        <v>-0.0361580849</v>
      </c>
      <c r="W16" s="30">
        <v>-0.0353270769</v>
      </c>
      <c r="X16" s="30">
        <v>-0.0361180305</v>
      </c>
      <c r="Y16" s="30">
        <v>-0.0367445946</v>
      </c>
      <c r="Z16" s="31">
        <v>-0.0336403847</v>
      </c>
    </row>
    <row r="17" spans="1:26" s="1" customFormat="1" ht="12.75">
      <c r="A17" s="22">
        <v>39065</v>
      </c>
      <c r="B17" s="23" t="s">
        <v>40</v>
      </c>
      <c r="C17" s="24">
        <v>-0.0390933752</v>
      </c>
      <c r="D17" s="25">
        <v>-0.0354688168</v>
      </c>
      <c r="E17" s="25">
        <v>-0.0339936018</v>
      </c>
      <c r="F17" s="25">
        <v>-0.0333497524</v>
      </c>
      <c r="G17" s="25">
        <v>-0.0327655077</v>
      </c>
      <c r="H17" s="25">
        <v>-0.0348802805</v>
      </c>
      <c r="I17" s="25">
        <v>-0.0417507887</v>
      </c>
      <c r="J17" s="25">
        <v>-0.0453397036</v>
      </c>
      <c r="K17" s="25">
        <v>-0.0508067608</v>
      </c>
      <c r="L17" s="25">
        <v>-0.0550764799</v>
      </c>
      <c r="M17" s="25">
        <v>-0.0562264919</v>
      </c>
      <c r="N17" s="25">
        <v>-0.0548205376</v>
      </c>
      <c r="O17" s="25">
        <v>-0.0538942814</v>
      </c>
      <c r="P17" s="25">
        <v>-0.0538502932</v>
      </c>
      <c r="Q17" s="25">
        <v>-0.0522699356</v>
      </c>
      <c r="R17" s="25">
        <v>-0.0506370068</v>
      </c>
      <c r="S17" s="25">
        <v>-0.0495921373</v>
      </c>
      <c r="T17" s="25">
        <v>-0.0491199493</v>
      </c>
      <c r="U17" s="25">
        <v>-0.0491555929</v>
      </c>
      <c r="V17" s="25">
        <v>-0.0505468845</v>
      </c>
      <c r="W17" s="25">
        <v>-0.0519661903</v>
      </c>
      <c r="X17" s="25">
        <v>-0.0574473143</v>
      </c>
      <c r="Y17" s="25">
        <v>-0.0558673143</v>
      </c>
      <c r="Z17" s="26">
        <v>-0.0491120815</v>
      </c>
    </row>
    <row r="18" spans="1:26" s="1" customFormat="1" ht="12.75">
      <c r="A18" s="22">
        <v>29070</v>
      </c>
      <c r="B18" s="23" t="s">
        <v>41</v>
      </c>
      <c r="C18" s="24">
        <v>-0.0149071217</v>
      </c>
      <c r="D18" s="25">
        <v>-0.0127227306</v>
      </c>
      <c r="E18" s="25">
        <v>-0.0119585991</v>
      </c>
      <c r="F18" s="25">
        <v>-0.0115741491</v>
      </c>
      <c r="G18" s="25">
        <v>-0.0114843845</v>
      </c>
      <c r="H18" s="25">
        <v>-0.0119971037</v>
      </c>
      <c r="I18" s="25">
        <v>-0.0152000189</v>
      </c>
      <c r="J18" s="25">
        <v>-0.0160723925</v>
      </c>
      <c r="K18" s="25">
        <v>-0.0183779001</v>
      </c>
      <c r="L18" s="25">
        <v>-0.0209813118</v>
      </c>
      <c r="M18" s="25">
        <v>-0.0204622746</v>
      </c>
      <c r="N18" s="25">
        <v>-0.0190390348</v>
      </c>
      <c r="O18" s="25">
        <v>-0.0215299129</v>
      </c>
      <c r="P18" s="25">
        <v>-0.0216832161</v>
      </c>
      <c r="Q18" s="25">
        <v>-0.021181941</v>
      </c>
      <c r="R18" s="25">
        <v>-0.0205117464</v>
      </c>
      <c r="S18" s="25">
        <v>-0.0200889111</v>
      </c>
      <c r="T18" s="25">
        <v>-0.0202540159</v>
      </c>
      <c r="U18" s="25">
        <v>-0.0199861526</v>
      </c>
      <c r="V18" s="25">
        <v>-0.020321846</v>
      </c>
      <c r="W18" s="25">
        <v>-0.0197348595</v>
      </c>
      <c r="X18" s="25">
        <v>-0.0202034712</v>
      </c>
      <c r="Y18" s="25">
        <v>-0.021369338</v>
      </c>
      <c r="Z18" s="26">
        <v>-0.0200940371</v>
      </c>
    </row>
    <row r="19" spans="1:26" s="1" customFormat="1" ht="12.75">
      <c r="A19" s="22">
        <v>39070</v>
      </c>
      <c r="B19" s="23" t="s">
        <v>42</v>
      </c>
      <c r="C19" s="24">
        <v>-0.0181497335</v>
      </c>
      <c r="D19" s="25">
        <v>-0.015119791</v>
      </c>
      <c r="E19" s="25">
        <v>-0.0142493248</v>
      </c>
      <c r="F19" s="25">
        <v>-0.0136344433</v>
      </c>
      <c r="G19" s="25">
        <v>-0.0134606361</v>
      </c>
      <c r="H19" s="25">
        <v>-0.0140659809</v>
      </c>
      <c r="I19" s="25">
        <v>-0.0180318356</v>
      </c>
      <c r="J19" s="25">
        <v>-0.0192635059</v>
      </c>
      <c r="K19" s="25">
        <v>-0.0224642754</v>
      </c>
      <c r="L19" s="25">
        <v>-0.0255248547</v>
      </c>
      <c r="M19" s="25">
        <v>-0.0244303942</v>
      </c>
      <c r="N19" s="25">
        <v>-0.022898078</v>
      </c>
      <c r="O19" s="25">
        <v>-0.0265678167</v>
      </c>
      <c r="P19" s="25">
        <v>-0.0267318487</v>
      </c>
      <c r="Q19" s="25">
        <v>-0.0255827904</v>
      </c>
      <c r="R19" s="25">
        <v>-0.0243945122</v>
      </c>
      <c r="S19" s="25">
        <v>-0.0237442255</v>
      </c>
      <c r="T19" s="25">
        <v>-0.0238640308</v>
      </c>
      <c r="U19" s="25">
        <v>-0.023278594</v>
      </c>
      <c r="V19" s="25">
        <v>-0.0236885548</v>
      </c>
      <c r="W19" s="25">
        <v>-0.0225977898</v>
      </c>
      <c r="X19" s="25">
        <v>-0.0227792263</v>
      </c>
      <c r="Y19" s="25">
        <v>-0.0250216722</v>
      </c>
      <c r="Z19" s="26">
        <v>-0.0236430168</v>
      </c>
    </row>
    <row r="20" spans="1:26" s="1" customFormat="1" ht="12.75">
      <c r="A20" s="22">
        <v>39095</v>
      </c>
      <c r="B20" s="23" t="s">
        <v>43</v>
      </c>
      <c r="C20" s="24">
        <v>-0.02447927</v>
      </c>
      <c r="D20" s="25">
        <v>-0.0207196474</v>
      </c>
      <c r="E20" s="25">
        <v>-0.0194422007</v>
      </c>
      <c r="F20" s="25">
        <v>-0.0186676979</v>
      </c>
      <c r="G20" s="25">
        <v>-0.0184247494</v>
      </c>
      <c r="H20" s="25">
        <v>-0.0192832947</v>
      </c>
      <c r="I20" s="25">
        <v>-0.0242087841</v>
      </c>
      <c r="J20" s="25">
        <v>-0.0265630484</v>
      </c>
      <c r="K20" s="25">
        <v>-0.0314434767</v>
      </c>
      <c r="L20" s="25">
        <v>-0.0355094671</v>
      </c>
      <c r="M20" s="25">
        <v>-0.0385661125</v>
      </c>
      <c r="N20" s="25">
        <v>-0.0371491909</v>
      </c>
      <c r="O20" s="25">
        <v>-0.041403532</v>
      </c>
      <c r="P20" s="25">
        <v>-0.0416914225</v>
      </c>
      <c r="Q20" s="25">
        <v>-0.0353457928</v>
      </c>
      <c r="R20" s="25">
        <v>-0.03370893</v>
      </c>
      <c r="S20" s="25">
        <v>-0.0327453613</v>
      </c>
      <c r="T20" s="25">
        <v>-0.0328577757</v>
      </c>
      <c r="U20" s="25">
        <v>-0.033077836</v>
      </c>
      <c r="V20" s="25">
        <v>-0.0335235596</v>
      </c>
      <c r="W20" s="25">
        <v>-0.0326976776</v>
      </c>
      <c r="X20" s="25">
        <v>-0.0334050655</v>
      </c>
      <c r="Y20" s="25">
        <v>-0.0343732834</v>
      </c>
      <c r="Z20" s="26">
        <v>-0.03147614</v>
      </c>
    </row>
    <row r="21" spans="1:26" s="1" customFormat="1" ht="12.75">
      <c r="A21" s="27">
        <v>39100</v>
      </c>
      <c r="B21" s="28" t="s">
        <v>44</v>
      </c>
      <c r="C21" s="29">
        <v>-0.0230220556</v>
      </c>
      <c r="D21" s="30">
        <v>-0.0195018053</v>
      </c>
      <c r="E21" s="30">
        <v>-0.018381238</v>
      </c>
      <c r="F21" s="30">
        <v>-0.0176508427</v>
      </c>
      <c r="G21" s="30">
        <v>-0.0174626112</v>
      </c>
      <c r="H21" s="30">
        <v>-0.0182203054</v>
      </c>
      <c r="I21" s="30">
        <v>-0.0229222775</v>
      </c>
      <c r="J21" s="30">
        <v>-0.0249034166</v>
      </c>
      <c r="K21" s="30">
        <v>-0.0330102444</v>
      </c>
      <c r="L21" s="30">
        <v>-0.0378613472</v>
      </c>
      <c r="M21" s="30">
        <v>-0.0372707844</v>
      </c>
      <c r="N21" s="30">
        <v>-0.0357047319</v>
      </c>
      <c r="O21" s="30">
        <v>-0.0348358154</v>
      </c>
      <c r="P21" s="30">
        <v>-0.0351974964</v>
      </c>
      <c r="Q21" s="30">
        <v>-0.0337071419</v>
      </c>
      <c r="R21" s="30">
        <v>-0.0320562124</v>
      </c>
      <c r="S21" s="30">
        <v>-0.0311414003</v>
      </c>
      <c r="T21" s="30">
        <v>-0.0311598778</v>
      </c>
      <c r="U21" s="30">
        <v>-0.0301104784</v>
      </c>
      <c r="V21" s="30">
        <v>-0.0306028128</v>
      </c>
      <c r="W21" s="30">
        <v>-0.0295594931</v>
      </c>
      <c r="X21" s="30">
        <v>-0.0304145813</v>
      </c>
      <c r="Y21" s="30">
        <v>-0.0319849253</v>
      </c>
      <c r="Z21" s="31">
        <v>-0.0295883417</v>
      </c>
    </row>
    <row r="22" spans="1:26" s="1" customFormat="1" ht="12.75">
      <c r="A22" s="22">
        <v>39110</v>
      </c>
      <c r="B22" s="23" t="s">
        <v>45</v>
      </c>
      <c r="C22" s="24">
        <v>-0.0144941807</v>
      </c>
      <c r="D22" s="25">
        <v>-0.0133798122</v>
      </c>
      <c r="E22" s="25">
        <v>-0.0125758648</v>
      </c>
      <c r="F22" s="25">
        <v>-0.012470603</v>
      </c>
      <c r="G22" s="25">
        <v>-0.0126034021</v>
      </c>
      <c r="H22" s="25">
        <v>-0.0127093792</v>
      </c>
      <c r="I22" s="25">
        <v>-0.0146973133</v>
      </c>
      <c r="J22" s="25">
        <v>-0.0151028633</v>
      </c>
      <c r="K22" s="25">
        <v>-0.0165492296</v>
      </c>
      <c r="L22" s="25">
        <v>-0.0190443993</v>
      </c>
      <c r="M22" s="25">
        <v>-0.0198274851</v>
      </c>
      <c r="N22" s="25">
        <v>-0.018666625</v>
      </c>
      <c r="O22" s="25">
        <v>-0.01945889</v>
      </c>
      <c r="P22" s="25">
        <v>-0.0199751854</v>
      </c>
      <c r="Q22" s="25">
        <v>-0.0203238726</v>
      </c>
      <c r="R22" s="25">
        <v>-0.0202186108</v>
      </c>
      <c r="S22" s="25">
        <v>-0.0200176239</v>
      </c>
      <c r="T22" s="25">
        <v>-0.0207715034</v>
      </c>
      <c r="U22" s="25">
        <v>-0.0211732388</v>
      </c>
      <c r="V22" s="25">
        <v>-0.0213330984</v>
      </c>
      <c r="W22" s="25">
        <v>-0.021243453</v>
      </c>
      <c r="X22" s="25">
        <v>-0.0218313932</v>
      </c>
      <c r="Y22" s="25">
        <v>-0.0201164484</v>
      </c>
      <c r="Z22" s="26">
        <v>-0.0185256004</v>
      </c>
    </row>
    <row r="23" spans="1:26" s="1" customFormat="1" ht="12.75">
      <c r="A23" s="22">
        <v>39112</v>
      </c>
      <c r="B23" s="23" t="s">
        <v>46</v>
      </c>
      <c r="C23" s="24">
        <v>-0.0153744221</v>
      </c>
      <c r="D23" s="25">
        <v>-0.013912797</v>
      </c>
      <c r="E23" s="25">
        <v>-0.0132427216</v>
      </c>
      <c r="F23" s="25">
        <v>-0.0130137205</v>
      </c>
      <c r="G23" s="25">
        <v>-0.0130790472</v>
      </c>
      <c r="H23" s="25">
        <v>-0.0131762028</v>
      </c>
      <c r="I23" s="25">
        <v>-0.0152316093</v>
      </c>
      <c r="J23" s="25">
        <v>-0.0158370733</v>
      </c>
      <c r="K23" s="25">
        <v>-0.0172053576</v>
      </c>
      <c r="L23" s="25">
        <v>-0.0194956064</v>
      </c>
      <c r="M23" s="25">
        <v>-0.020193696</v>
      </c>
      <c r="N23" s="25">
        <v>-0.0193430185</v>
      </c>
      <c r="O23" s="25">
        <v>-0.0201545954</v>
      </c>
      <c r="P23" s="25">
        <v>-0.0206254721</v>
      </c>
      <c r="Q23" s="25">
        <v>-0.0205051899</v>
      </c>
      <c r="R23" s="25">
        <v>-0.0201716423</v>
      </c>
      <c r="S23" s="25">
        <v>-0.0198837519</v>
      </c>
      <c r="T23" s="25">
        <v>-0.0205814838</v>
      </c>
      <c r="U23" s="25">
        <v>-0.020937562</v>
      </c>
      <c r="V23" s="25">
        <v>-0.0210249424</v>
      </c>
      <c r="W23" s="25">
        <v>-0.0209271908</v>
      </c>
      <c r="X23" s="25">
        <v>-0.0214490891</v>
      </c>
      <c r="Y23" s="25">
        <v>-0.0197776556</v>
      </c>
      <c r="Z23" s="26">
        <v>-0.0182197094</v>
      </c>
    </row>
    <row r="24" spans="1:26" s="1" customFormat="1" ht="12.75">
      <c r="A24" s="22">
        <v>39115</v>
      </c>
      <c r="B24" s="23" t="s">
        <v>47</v>
      </c>
      <c r="C24" s="24">
        <v>-0.0196195841</v>
      </c>
      <c r="D24" s="25">
        <v>-0.0164651871</v>
      </c>
      <c r="E24" s="25">
        <v>-0.0155295134</v>
      </c>
      <c r="F24" s="25">
        <v>-0.0148715973</v>
      </c>
      <c r="G24" s="25">
        <v>-0.0147117376</v>
      </c>
      <c r="H24" s="25">
        <v>-0.0153666735</v>
      </c>
      <c r="I24" s="25">
        <v>-0.0195842981</v>
      </c>
      <c r="J24" s="25">
        <v>-0.0208827257</v>
      </c>
      <c r="K24" s="25">
        <v>-0.0242581367</v>
      </c>
      <c r="L24" s="25">
        <v>-0.0274894238</v>
      </c>
      <c r="M24" s="25">
        <v>-0.0266162157</v>
      </c>
      <c r="N24" s="25">
        <v>-0.0250082016</v>
      </c>
      <c r="O24" s="25">
        <v>-0.028818965</v>
      </c>
      <c r="P24" s="25">
        <v>-0.0289895535</v>
      </c>
      <c r="Q24" s="25">
        <v>-0.0278134346</v>
      </c>
      <c r="R24" s="25">
        <v>-0.0265519619</v>
      </c>
      <c r="S24" s="25">
        <v>-0.025770545</v>
      </c>
      <c r="T24" s="25">
        <v>-0.0259665251</v>
      </c>
      <c r="U24" s="25">
        <v>-0.02536273</v>
      </c>
      <c r="V24" s="25">
        <v>-0.0259138346</v>
      </c>
      <c r="W24" s="25">
        <v>-0.0248934031</v>
      </c>
      <c r="X24" s="25">
        <v>-0.0252805948</v>
      </c>
      <c r="Y24" s="25">
        <v>-0.0270932913</v>
      </c>
      <c r="Z24" s="26">
        <v>-0.0253169537</v>
      </c>
    </row>
    <row r="25" spans="1:26" s="1" customFormat="1" ht="12.75">
      <c r="A25" s="22">
        <v>39125</v>
      </c>
      <c r="B25" s="23" t="s">
        <v>48</v>
      </c>
      <c r="C25" s="24">
        <v>-0.0007989407</v>
      </c>
      <c r="D25" s="25">
        <v>-0.0010797977</v>
      </c>
      <c r="E25" s="25">
        <v>-0.0004653931</v>
      </c>
      <c r="F25" s="25">
        <v>-0.0008240938</v>
      </c>
      <c r="G25" s="25">
        <v>-0.0011136532</v>
      </c>
      <c r="H25" s="25">
        <v>-0.0012444258</v>
      </c>
      <c r="I25" s="25">
        <v>-0.0021620989</v>
      </c>
      <c r="J25" s="25">
        <v>-0.0016268492</v>
      </c>
      <c r="K25" s="25">
        <v>-0.0019302368</v>
      </c>
      <c r="L25" s="25">
        <v>-0.0034068823</v>
      </c>
      <c r="M25" s="25">
        <v>-0.003901124</v>
      </c>
      <c r="N25" s="25">
        <v>-0.0023487806</v>
      </c>
      <c r="O25" s="25">
        <v>-0.0026212931</v>
      </c>
      <c r="P25" s="25">
        <v>-0.0027887821</v>
      </c>
      <c r="Q25" s="25">
        <v>-0.0043792725</v>
      </c>
      <c r="R25" s="25">
        <v>-0.0054534674</v>
      </c>
      <c r="S25" s="25">
        <v>-0.0056780577</v>
      </c>
      <c r="T25" s="25">
        <v>-0.0059797764</v>
      </c>
      <c r="U25" s="25">
        <v>-0.0062457323</v>
      </c>
      <c r="V25" s="25">
        <v>-0.0063480139</v>
      </c>
      <c r="W25" s="25">
        <v>-0.0064911842</v>
      </c>
      <c r="X25" s="25">
        <v>-0.006783843</v>
      </c>
      <c r="Y25" s="25">
        <v>-0.0064605474</v>
      </c>
      <c r="Z25" s="26">
        <v>-0.0063798428</v>
      </c>
    </row>
    <row r="26" spans="1:26" s="1" customFormat="1" ht="12.75">
      <c r="A26" s="27">
        <v>39140</v>
      </c>
      <c r="B26" s="28" t="s">
        <v>49</v>
      </c>
      <c r="C26" s="29">
        <v>-0.0271546841</v>
      </c>
      <c r="D26" s="30">
        <v>-0.0232583284</v>
      </c>
      <c r="E26" s="30">
        <v>-0.0218744278</v>
      </c>
      <c r="F26" s="30">
        <v>-0.0210398436</v>
      </c>
      <c r="G26" s="30">
        <v>-0.0207668543</v>
      </c>
      <c r="H26" s="30">
        <v>-0.021687746</v>
      </c>
      <c r="I26" s="30">
        <v>-0.0269173384</v>
      </c>
      <c r="J26" s="30">
        <v>-0.0296031237</v>
      </c>
      <c r="K26" s="30">
        <v>-0.034883976</v>
      </c>
      <c r="L26" s="30">
        <v>-0.0389057398</v>
      </c>
      <c r="M26" s="30">
        <v>-0.0451076031</v>
      </c>
      <c r="N26" s="30">
        <v>-0.0436389446</v>
      </c>
      <c r="O26" s="30">
        <v>-0.048101306</v>
      </c>
      <c r="P26" s="30">
        <v>-0.0482338667</v>
      </c>
      <c r="Q26" s="30">
        <v>-0.0409414768</v>
      </c>
      <c r="R26" s="30">
        <v>-0.0390378237</v>
      </c>
      <c r="S26" s="30">
        <v>-0.0378921032</v>
      </c>
      <c r="T26" s="30">
        <v>-0.0379527807</v>
      </c>
      <c r="U26" s="30">
        <v>-0.0363417864</v>
      </c>
      <c r="V26" s="30">
        <v>-0.0366899967</v>
      </c>
      <c r="W26" s="30">
        <v>-0.0358710289</v>
      </c>
      <c r="X26" s="30">
        <v>-0.0368272066</v>
      </c>
      <c r="Y26" s="30">
        <v>-0.0374352932</v>
      </c>
      <c r="Z26" s="31">
        <v>-0.0343337059</v>
      </c>
    </row>
    <row r="27" spans="1:26" s="1" customFormat="1" ht="12.75">
      <c r="A27" s="22">
        <v>29144</v>
      </c>
      <c r="B27" s="23" t="s">
        <v>50</v>
      </c>
      <c r="C27" s="24">
        <v>-0.0148149729</v>
      </c>
      <c r="D27" s="25">
        <v>-0.0126442909</v>
      </c>
      <c r="E27" s="25">
        <v>-0.011885643</v>
      </c>
      <c r="F27" s="25">
        <v>-0.0115050077</v>
      </c>
      <c r="G27" s="25">
        <v>-0.0114160776</v>
      </c>
      <c r="H27" s="25">
        <v>-0.0119248629</v>
      </c>
      <c r="I27" s="25">
        <v>-0.0151102543</v>
      </c>
      <c r="J27" s="25">
        <v>-0.0159775019</v>
      </c>
      <c r="K27" s="25">
        <v>-0.0182660818</v>
      </c>
      <c r="L27" s="25">
        <v>-0.0208542347</v>
      </c>
      <c r="M27" s="25">
        <v>-0.0203438997</v>
      </c>
      <c r="N27" s="25">
        <v>-0.0189282894</v>
      </c>
      <c r="O27" s="25">
        <v>-0.0213956833</v>
      </c>
      <c r="P27" s="25">
        <v>-0.0215475559</v>
      </c>
      <c r="Q27" s="25">
        <v>-0.0210529566</v>
      </c>
      <c r="R27" s="25">
        <v>-0.0203901529</v>
      </c>
      <c r="S27" s="25">
        <v>-0.0199708939</v>
      </c>
      <c r="T27" s="25">
        <v>-0.0201358795</v>
      </c>
      <c r="U27" s="25">
        <v>-0.0198718309</v>
      </c>
      <c r="V27" s="25">
        <v>-0.0202044249</v>
      </c>
      <c r="W27" s="25">
        <v>-0.0196262598</v>
      </c>
      <c r="X27" s="25">
        <v>-0.0200948715</v>
      </c>
      <c r="Y27" s="25">
        <v>-0.021243453</v>
      </c>
      <c r="Z27" s="26">
        <v>-0.0199764967</v>
      </c>
    </row>
    <row r="28" spans="1:26" s="1" customFormat="1" ht="12.75">
      <c r="A28" s="22">
        <v>39144</v>
      </c>
      <c r="B28" s="23" t="s">
        <v>51</v>
      </c>
      <c r="C28" s="24">
        <v>-0.0153564215</v>
      </c>
      <c r="D28" s="25">
        <v>-0.0132441521</v>
      </c>
      <c r="E28" s="25">
        <v>-0.0125596523</v>
      </c>
      <c r="F28" s="25">
        <v>-0.0122047663</v>
      </c>
      <c r="G28" s="25">
        <v>-0.0120754242</v>
      </c>
      <c r="H28" s="25">
        <v>-0.0126658678</v>
      </c>
      <c r="I28" s="25">
        <v>-0.0158731937</v>
      </c>
      <c r="J28" s="25">
        <v>-0.0169159174</v>
      </c>
      <c r="K28" s="25">
        <v>-0.0190113783</v>
      </c>
      <c r="L28" s="25">
        <v>-0.0213692188</v>
      </c>
      <c r="M28" s="25">
        <v>-0.021116972</v>
      </c>
      <c r="N28" s="25">
        <v>-0.0198674202</v>
      </c>
      <c r="O28" s="25">
        <v>-0.021807313</v>
      </c>
      <c r="P28" s="25">
        <v>-0.0218888521</v>
      </c>
      <c r="Q28" s="25">
        <v>-0.0213416815</v>
      </c>
      <c r="R28" s="25">
        <v>-0.020676136</v>
      </c>
      <c r="S28" s="25">
        <v>-0.0202655792</v>
      </c>
      <c r="T28" s="25">
        <v>-0.0203505754</v>
      </c>
      <c r="U28" s="25">
        <v>-0.020186305</v>
      </c>
      <c r="V28" s="25">
        <v>-0.0205575228</v>
      </c>
      <c r="W28" s="25">
        <v>-0.0203267336</v>
      </c>
      <c r="X28" s="25">
        <v>-0.0212597847</v>
      </c>
      <c r="Y28" s="25">
        <v>-0.0218946934</v>
      </c>
      <c r="Z28" s="26">
        <v>-0.0203132629</v>
      </c>
    </row>
    <row r="29" spans="1:26" s="1" customFormat="1" ht="12.75">
      <c r="A29" s="22">
        <v>39145</v>
      </c>
      <c r="B29" s="23" t="s">
        <v>52</v>
      </c>
      <c r="C29" s="24">
        <v>-0.0151122808</v>
      </c>
      <c r="D29" s="25">
        <v>-0.0140855312</v>
      </c>
      <c r="E29" s="25">
        <v>-0.0132582188</v>
      </c>
      <c r="F29" s="25">
        <v>-0.0131896734</v>
      </c>
      <c r="G29" s="25">
        <v>-0.0133646727</v>
      </c>
      <c r="H29" s="25">
        <v>-0.0134814978</v>
      </c>
      <c r="I29" s="25">
        <v>-0.0154941082</v>
      </c>
      <c r="J29" s="25">
        <v>-0.0158361197</v>
      </c>
      <c r="K29" s="25">
        <v>-0.0173962116</v>
      </c>
      <c r="L29" s="25">
        <v>-0.0199913979</v>
      </c>
      <c r="M29" s="25">
        <v>-0.0207407475</v>
      </c>
      <c r="N29" s="25">
        <v>-0.0194987059</v>
      </c>
      <c r="O29" s="25">
        <v>-0.0203095675</v>
      </c>
      <c r="P29" s="25">
        <v>-0.0208597183</v>
      </c>
      <c r="Q29" s="25">
        <v>-0.021371007</v>
      </c>
      <c r="R29" s="25">
        <v>-0.0212761164</v>
      </c>
      <c r="S29" s="25">
        <v>-0.021145463</v>
      </c>
      <c r="T29" s="25">
        <v>-0.0219949484</v>
      </c>
      <c r="U29" s="25">
        <v>-0.0224524736</v>
      </c>
      <c r="V29" s="25">
        <v>-0.0226086378</v>
      </c>
      <c r="W29" s="25">
        <v>-0.0224971771</v>
      </c>
      <c r="X29" s="25">
        <v>-0.0230976343</v>
      </c>
      <c r="Y29" s="25">
        <v>-0.0213032961</v>
      </c>
      <c r="Z29" s="26">
        <v>-0.0195840597</v>
      </c>
    </row>
    <row r="30" spans="1:26" s="1" customFormat="1" ht="12.75">
      <c r="A30" s="22">
        <v>39150</v>
      </c>
      <c r="B30" s="23" t="s">
        <v>53</v>
      </c>
      <c r="C30" s="24">
        <v>-0.0269453526</v>
      </c>
      <c r="D30" s="25">
        <v>-0.0239572525</v>
      </c>
      <c r="E30" s="25">
        <v>-0.0229016542</v>
      </c>
      <c r="F30" s="25">
        <v>-0.0223758221</v>
      </c>
      <c r="G30" s="25">
        <v>-0.0220191479</v>
      </c>
      <c r="H30" s="25">
        <v>-0.0234327316</v>
      </c>
      <c r="I30" s="25">
        <v>-0.0283126831</v>
      </c>
      <c r="J30" s="25">
        <v>-0.0303000212</v>
      </c>
      <c r="K30" s="25">
        <v>-0.0339263678</v>
      </c>
      <c r="L30" s="25">
        <v>-0.0372568369</v>
      </c>
      <c r="M30" s="25">
        <v>-0.0374912024</v>
      </c>
      <c r="N30" s="25">
        <v>-0.0359022617</v>
      </c>
      <c r="O30" s="25">
        <v>-0.0370638371</v>
      </c>
      <c r="P30" s="25">
        <v>-0.0371625423</v>
      </c>
      <c r="Q30" s="25">
        <v>-0.0360962152</v>
      </c>
      <c r="R30" s="25">
        <v>-0.0348690748</v>
      </c>
      <c r="S30" s="25">
        <v>-0.0341819525</v>
      </c>
      <c r="T30" s="25">
        <v>-0.0340672731</v>
      </c>
      <c r="U30" s="25">
        <v>-0.0339751244</v>
      </c>
      <c r="V30" s="25">
        <v>-0.0348140001</v>
      </c>
      <c r="W30" s="25">
        <v>-0.0352278948</v>
      </c>
      <c r="X30" s="25">
        <v>-0.0383168459</v>
      </c>
      <c r="Y30" s="25">
        <v>-0.0381428003</v>
      </c>
      <c r="Z30" s="26">
        <v>-0.0342698097</v>
      </c>
    </row>
    <row r="31" spans="1:26" s="1" customFormat="1" ht="12.75">
      <c r="A31" s="27">
        <v>29155</v>
      </c>
      <c r="B31" s="28" t="s">
        <v>54</v>
      </c>
      <c r="C31" s="29">
        <v>-0.0102547407</v>
      </c>
      <c r="D31" s="30">
        <v>-0.0089170933</v>
      </c>
      <c r="E31" s="30">
        <v>-0.0083811283</v>
      </c>
      <c r="F31" s="30">
        <v>-0.0082143545</v>
      </c>
      <c r="G31" s="30">
        <v>-0.0082397461</v>
      </c>
      <c r="H31" s="30">
        <v>-0.0084599257</v>
      </c>
      <c r="I31" s="30">
        <v>-0.0105776787</v>
      </c>
      <c r="J31" s="30">
        <v>-0.0110341311</v>
      </c>
      <c r="K31" s="30">
        <v>-0.0122960806</v>
      </c>
      <c r="L31" s="30">
        <v>-0.0142056942</v>
      </c>
      <c r="M31" s="30">
        <v>-0.0142455101</v>
      </c>
      <c r="N31" s="30">
        <v>-0.0131657124</v>
      </c>
      <c r="O31" s="30">
        <v>-0.014456749</v>
      </c>
      <c r="P31" s="30">
        <v>-0.0146276951</v>
      </c>
      <c r="Q31" s="30">
        <v>-0.0146306753</v>
      </c>
      <c r="R31" s="30">
        <v>-0.0144387484</v>
      </c>
      <c r="S31" s="30">
        <v>-0.0142540932</v>
      </c>
      <c r="T31" s="30">
        <v>-0.0145376921</v>
      </c>
      <c r="U31" s="30">
        <v>-0.0145565271</v>
      </c>
      <c r="V31" s="30">
        <v>-0.0146962404</v>
      </c>
      <c r="W31" s="30">
        <v>-0.0144966841</v>
      </c>
      <c r="X31" s="30">
        <v>-0.0148086548</v>
      </c>
      <c r="Y31" s="30">
        <v>-0.0148373842</v>
      </c>
      <c r="Z31" s="31">
        <v>-0.0140208006</v>
      </c>
    </row>
    <row r="32" spans="1:26" s="1" customFormat="1" ht="12.75">
      <c r="A32" s="22">
        <v>39155</v>
      </c>
      <c r="B32" s="23" t="s">
        <v>55</v>
      </c>
      <c r="C32" s="24">
        <v>-0.0152231455</v>
      </c>
      <c r="D32" s="25">
        <v>-0.013397336</v>
      </c>
      <c r="E32" s="25">
        <v>-0.0129523277</v>
      </c>
      <c r="F32" s="25">
        <v>-0.0126136541</v>
      </c>
      <c r="G32" s="25">
        <v>-0.0126107931</v>
      </c>
      <c r="H32" s="25">
        <v>-0.0126768351</v>
      </c>
      <c r="I32" s="25">
        <v>-0.0147248507</v>
      </c>
      <c r="J32" s="25">
        <v>-0.0154782534</v>
      </c>
      <c r="K32" s="25">
        <v>-0.0165836811</v>
      </c>
      <c r="L32" s="25">
        <v>-0.0184884071</v>
      </c>
      <c r="M32" s="25">
        <v>-0.0189504623</v>
      </c>
      <c r="N32" s="25">
        <v>-0.0184719563</v>
      </c>
      <c r="O32" s="25">
        <v>-0.0193237066</v>
      </c>
      <c r="P32" s="25">
        <v>-0.0196936131</v>
      </c>
      <c r="Q32" s="25">
        <v>-0.019046545</v>
      </c>
      <c r="R32" s="25">
        <v>-0.0184532404</v>
      </c>
      <c r="S32" s="25">
        <v>-0.0180854797</v>
      </c>
      <c r="T32" s="25">
        <v>-0.0186343193</v>
      </c>
      <c r="U32" s="25">
        <v>-0.018892169</v>
      </c>
      <c r="V32" s="25">
        <v>-0.0188648701</v>
      </c>
      <c r="W32" s="25">
        <v>-0.0187460184</v>
      </c>
      <c r="X32" s="25">
        <v>-0.0190740824</v>
      </c>
      <c r="Y32" s="25">
        <v>-0.0177659988</v>
      </c>
      <c r="Z32" s="26">
        <v>-0.0164227486</v>
      </c>
    </row>
    <row r="33" spans="1:26" s="1" customFormat="1" ht="12.75">
      <c r="A33" s="22">
        <v>39160</v>
      </c>
      <c r="B33" s="23" t="s">
        <v>56</v>
      </c>
      <c r="C33" s="24">
        <v>-0.0204859972</v>
      </c>
      <c r="D33" s="25">
        <v>-0.0171670914</v>
      </c>
      <c r="E33" s="25">
        <v>-0.0160495043</v>
      </c>
      <c r="F33" s="25">
        <v>-0.015302062</v>
      </c>
      <c r="G33" s="25">
        <v>-0.0154473782</v>
      </c>
      <c r="H33" s="25">
        <v>-0.016029954</v>
      </c>
      <c r="I33" s="25">
        <v>-0.0205415487</v>
      </c>
      <c r="J33" s="25">
        <v>-0.022092104</v>
      </c>
      <c r="K33" s="25">
        <v>-0.0250177383</v>
      </c>
      <c r="L33" s="25">
        <v>-0.0282716751</v>
      </c>
      <c r="M33" s="25">
        <v>-0.0273609161</v>
      </c>
      <c r="N33" s="25">
        <v>-0.0254927874</v>
      </c>
      <c r="O33" s="25">
        <v>-0.0287265778</v>
      </c>
      <c r="P33" s="25">
        <v>-0.0288348198</v>
      </c>
      <c r="Q33" s="25">
        <v>-0.0277596712</v>
      </c>
      <c r="R33" s="25">
        <v>-0.0269837379</v>
      </c>
      <c r="S33" s="25">
        <v>-0.0272608995</v>
      </c>
      <c r="T33" s="25">
        <v>-0.0277711153</v>
      </c>
      <c r="U33" s="25">
        <v>-0.027572155</v>
      </c>
      <c r="V33" s="25">
        <v>-0.0285782814</v>
      </c>
      <c r="W33" s="25">
        <v>-0.028401494</v>
      </c>
      <c r="X33" s="25">
        <v>-0.029528141</v>
      </c>
      <c r="Y33" s="25">
        <v>-0.0305500031</v>
      </c>
      <c r="Z33" s="26">
        <v>-0.0281507969</v>
      </c>
    </row>
    <row r="34" spans="1:26" s="1" customFormat="1" ht="12.75">
      <c r="A34" s="22">
        <v>39180</v>
      </c>
      <c r="B34" s="23" t="s">
        <v>57</v>
      </c>
      <c r="C34" s="24">
        <v>-0.0029687881</v>
      </c>
      <c r="D34" s="25">
        <v>-0.0038465261</v>
      </c>
      <c r="E34" s="25">
        <v>-0.0031744242</v>
      </c>
      <c r="F34" s="25">
        <v>-0.0034383535</v>
      </c>
      <c r="G34" s="25">
        <v>-0.0036404133</v>
      </c>
      <c r="H34" s="25">
        <v>-0.0037666559</v>
      </c>
      <c r="I34" s="25">
        <v>-0.0047702789</v>
      </c>
      <c r="J34" s="25">
        <v>-0.0038577318</v>
      </c>
      <c r="K34" s="25">
        <v>-0.0039826632</v>
      </c>
      <c r="L34" s="25">
        <v>-0.0062127113</v>
      </c>
      <c r="M34" s="25">
        <v>-0.0068935156</v>
      </c>
      <c r="N34" s="25">
        <v>-0.0048983097</v>
      </c>
      <c r="O34" s="25">
        <v>-0.005161643</v>
      </c>
      <c r="P34" s="25">
        <v>-0.0053632259</v>
      </c>
      <c r="Q34" s="25">
        <v>-0.0073633194</v>
      </c>
      <c r="R34" s="25">
        <v>-0.0081117153</v>
      </c>
      <c r="S34" s="25">
        <v>-0.0085810423</v>
      </c>
      <c r="T34" s="25">
        <v>-0.0089685917</v>
      </c>
      <c r="U34" s="25">
        <v>-0.0093687773</v>
      </c>
      <c r="V34" s="25">
        <v>-0.0094913244</v>
      </c>
      <c r="W34" s="25">
        <v>-0.0096982718</v>
      </c>
      <c r="X34" s="25">
        <v>-0.0102865696</v>
      </c>
      <c r="Y34" s="25">
        <v>-0.0096131563</v>
      </c>
      <c r="Z34" s="26">
        <v>-0.0092202425</v>
      </c>
    </row>
    <row r="35" spans="1:26" s="1" customFormat="1" ht="12.75">
      <c r="A35" s="22">
        <v>29165</v>
      </c>
      <c r="B35" s="23" t="s">
        <v>58</v>
      </c>
      <c r="C35" s="24">
        <v>-0.0035011768</v>
      </c>
      <c r="D35" s="25">
        <v>-0.0026361942</v>
      </c>
      <c r="E35" s="25">
        <v>-0.0024904013</v>
      </c>
      <c r="F35" s="25">
        <v>-0.0024534464</v>
      </c>
      <c r="G35" s="25">
        <v>-0.0024673939</v>
      </c>
      <c r="H35" s="25">
        <v>-0.0024594069</v>
      </c>
      <c r="I35" s="25">
        <v>-0.0038146973</v>
      </c>
      <c r="J35" s="25">
        <v>-0.0041196346</v>
      </c>
      <c r="K35" s="25">
        <v>-0.0047557354</v>
      </c>
      <c r="L35" s="25">
        <v>-0.0057348013</v>
      </c>
      <c r="M35" s="25">
        <v>-0.0058031082</v>
      </c>
      <c r="N35" s="25">
        <v>-0.0051510334</v>
      </c>
      <c r="O35" s="25">
        <v>-0.0057963133</v>
      </c>
      <c r="P35" s="25">
        <v>-0.0057672262</v>
      </c>
      <c r="Q35" s="25">
        <v>-0.0058498383</v>
      </c>
      <c r="R35" s="25">
        <v>-0.0058498383</v>
      </c>
      <c r="S35" s="25">
        <v>-0.0057948828</v>
      </c>
      <c r="T35" s="25">
        <v>-0.0059183836</v>
      </c>
      <c r="U35" s="25">
        <v>-0.0058882236</v>
      </c>
      <c r="V35" s="25">
        <v>-0.0058701038</v>
      </c>
      <c r="W35" s="25">
        <v>-0.0058838129</v>
      </c>
      <c r="X35" s="25">
        <v>-0.0058865547</v>
      </c>
      <c r="Y35" s="25">
        <v>-0.0059145689</v>
      </c>
      <c r="Z35" s="26">
        <v>-0.0059075356</v>
      </c>
    </row>
    <row r="36" spans="1:26" s="1" customFormat="1" ht="13.5" thickBot="1">
      <c r="A36" s="27">
        <v>39165</v>
      </c>
      <c r="B36" s="28" t="s">
        <v>59</v>
      </c>
      <c r="C36" s="29">
        <v>-0.0011736155</v>
      </c>
      <c r="D36" s="30">
        <v>-0.0012592077</v>
      </c>
      <c r="E36" s="30">
        <v>-0.0008188486</v>
      </c>
      <c r="F36" s="30">
        <v>-0.0010552406</v>
      </c>
      <c r="G36" s="30">
        <v>-0.0012545586</v>
      </c>
      <c r="H36" s="30">
        <v>-0.0013184547</v>
      </c>
      <c r="I36" s="30">
        <v>-0.0023021698</v>
      </c>
      <c r="J36" s="30">
        <v>-0.0019466877</v>
      </c>
      <c r="K36" s="30">
        <v>-0.0022534132</v>
      </c>
      <c r="L36" s="30">
        <v>-0.0035917759</v>
      </c>
      <c r="M36" s="30">
        <v>-0.0039899349</v>
      </c>
      <c r="N36" s="30">
        <v>-0.002679348</v>
      </c>
      <c r="O36" s="30">
        <v>-0.0029739141</v>
      </c>
      <c r="P36" s="30">
        <v>-0.0030573606</v>
      </c>
      <c r="Q36" s="30">
        <v>-0.0042836666</v>
      </c>
      <c r="R36" s="30">
        <v>-0.0050247908</v>
      </c>
      <c r="S36" s="30">
        <v>-0.0052483082</v>
      </c>
      <c r="T36" s="30">
        <v>-0.0054984093</v>
      </c>
      <c r="U36" s="30">
        <v>-0.0056995153</v>
      </c>
      <c r="V36" s="30">
        <v>-0.0057679415</v>
      </c>
      <c r="W36" s="30">
        <v>-0.0059220791</v>
      </c>
      <c r="X36" s="30">
        <v>-0.0061591864</v>
      </c>
      <c r="Y36" s="30">
        <v>-0.0058594942</v>
      </c>
      <c r="Z36" s="31">
        <v>-0.005838275</v>
      </c>
    </row>
    <row r="37" spans="1:26" s="1" customFormat="1" ht="12.75">
      <c r="A37" s="32">
        <v>39220</v>
      </c>
      <c r="B37" s="33" t="s">
        <v>60</v>
      </c>
      <c r="C37" s="34">
        <v>-0.0085062981</v>
      </c>
      <c r="D37" s="35">
        <v>-0.0080314875</v>
      </c>
      <c r="E37" s="35">
        <v>-0.007709384</v>
      </c>
      <c r="F37" s="35">
        <v>-0.0079095364</v>
      </c>
      <c r="G37" s="35">
        <v>-0.0085185766</v>
      </c>
      <c r="H37" s="35">
        <v>-0.0090966225</v>
      </c>
      <c r="I37" s="35">
        <v>-0.0113067627</v>
      </c>
      <c r="J37" s="35">
        <v>-0.0123518705</v>
      </c>
      <c r="K37" s="35">
        <v>-0.0108510256</v>
      </c>
      <c r="L37" s="35">
        <v>-0.0070221424</v>
      </c>
      <c r="M37" s="35">
        <v>-0.0023882389</v>
      </c>
      <c r="N37" s="35">
        <v>0.0013745427</v>
      </c>
      <c r="O37" s="35">
        <v>0.0033844709</v>
      </c>
      <c r="P37" s="35">
        <v>0.0058416128</v>
      </c>
      <c r="Q37" s="35">
        <v>0.0043227673</v>
      </c>
      <c r="R37" s="35">
        <v>0.0019507408</v>
      </c>
      <c r="S37" s="35">
        <v>-0.0003602505</v>
      </c>
      <c r="T37" s="35">
        <v>-0.0075956583</v>
      </c>
      <c r="U37" s="35">
        <v>-0.0061924458</v>
      </c>
      <c r="V37" s="35">
        <v>-0.0081578493</v>
      </c>
      <c r="W37" s="35">
        <v>-0.0116957426</v>
      </c>
      <c r="X37" s="35">
        <v>-0.0128644705</v>
      </c>
      <c r="Y37" s="35">
        <v>-0.0127187967</v>
      </c>
      <c r="Z37" s="21">
        <v>-0.012296319</v>
      </c>
    </row>
    <row r="38" spans="1:26" s="1" customFormat="1" ht="12.75">
      <c r="A38" s="36">
        <v>39225</v>
      </c>
      <c r="B38" s="37" t="s">
        <v>61</v>
      </c>
      <c r="C38" s="38">
        <v>-0.02996099</v>
      </c>
      <c r="D38" s="39">
        <v>-0.0268657207</v>
      </c>
      <c r="E38" s="39">
        <v>-0.0253334045</v>
      </c>
      <c r="F38" s="39">
        <v>-0.025124073</v>
      </c>
      <c r="G38" s="39">
        <v>-0.0247516632</v>
      </c>
      <c r="H38" s="39">
        <v>-0.0255080462</v>
      </c>
      <c r="I38" s="39">
        <v>-0.0284694433</v>
      </c>
      <c r="J38" s="39">
        <v>-0.0278037786</v>
      </c>
      <c r="K38" s="39">
        <v>-0.0313774347</v>
      </c>
      <c r="L38" s="39">
        <v>-0.0326708555</v>
      </c>
      <c r="M38" s="39">
        <v>-0.0349053144</v>
      </c>
      <c r="N38" s="39">
        <v>-0.0335217714</v>
      </c>
      <c r="O38" s="39">
        <v>-0.0330944061</v>
      </c>
      <c r="P38" s="39">
        <v>-0.033215642</v>
      </c>
      <c r="Q38" s="39">
        <v>-0.0349693298</v>
      </c>
      <c r="R38" s="39">
        <v>-0.0348755121</v>
      </c>
      <c r="S38" s="39">
        <v>-0.0339382887</v>
      </c>
      <c r="T38" s="39">
        <v>-0.0303256512</v>
      </c>
      <c r="U38" s="39">
        <v>-0.034698844</v>
      </c>
      <c r="V38" s="39">
        <v>-0.0352574587</v>
      </c>
      <c r="W38" s="39">
        <v>-0.035769105</v>
      </c>
      <c r="X38" s="39">
        <v>-0.0318638086</v>
      </c>
      <c r="Y38" s="39">
        <v>-0.031547308</v>
      </c>
      <c r="Z38" s="26">
        <v>-0.0318957567</v>
      </c>
    </row>
    <row r="39" spans="1:26" s="1" customFormat="1" ht="12.75">
      <c r="A39" s="36">
        <v>39230</v>
      </c>
      <c r="B39" s="37" t="s">
        <v>62</v>
      </c>
      <c r="C39" s="38">
        <v>-0.0324724913</v>
      </c>
      <c r="D39" s="39">
        <v>-0.0291286707</v>
      </c>
      <c r="E39" s="39">
        <v>-0.0273034573</v>
      </c>
      <c r="F39" s="39">
        <v>-0.0264858007</v>
      </c>
      <c r="G39" s="39">
        <v>-0.0269194841</v>
      </c>
      <c r="H39" s="39">
        <v>-0.0283406973</v>
      </c>
      <c r="I39" s="39">
        <v>-0.0344805717</v>
      </c>
      <c r="J39" s="39">
        <v>-0.0402936935</v>
      </c>
      <c r="K39" s="39">
        <v>-0.0432759523</v>
      </c>
      <c r="L39" s="39">
        <v>-0.047359705</v>
      </c>
      <c r="M39" s="39">
        <v>-0.0478050709</v>
      </c>
      <c r="N39" s="39">
        <v>-0.0477086306</v>
      </c>
      <c r="O39" s="39">
        <v>-0.0499165058</v>
      </c>
      <c r="P39" s="39">
        <v>-0.051005125</v>
      </c>
      <c r="Q39" s="39">
        <v>-0.0489852428</v>
      </c>
      <c r="R39" s="39">
        <v>-0.0464823246</v>
      </c>
      <c r="S39" s="39">
        <v>-0.0461249352</v>
      </c>
      <c r="T39" s="39">
        <v>-0.0445235968</v>
      </c>
      <c r="U39" s="39">
        <v>-0.042919755</v>
      </c>
      <c r="V39" s="39">
        <v>-0.0429046154</v>
      </c>
      <c r="W39" s="39">
        <v>-0.0420526266</v>
      </c>
      <c r="X39" s="39">
        <v>-0.0455517769</v>
      </c>
      <c r="Y39" s="39">
        <v>-0.0432626009</v>
      </c>
      <c r="Z39" s="26">
        <v>-0.0370248556</v>
      </c>
    </row>
    <row r="40" spans="1:26" s="1" customFormat="1" ht="12.75">
      <c r="A40" s="36">
        <v>29235</v>
      </c>
      <c r="B40" s="37" t="s">
        <v>63</v>
      </c>
      <c r="C40" s="38">
        <v>-0.0134462118</v>
      </c>
      <c r="D40" s="39">
        <v>-0.0117666721</v>
      </c>
      <c r="E40" s="39">
        <v>-0.0108230114</v>
      </c>
      <c r="F40" s="39">
        <v>-0.0105090141</v>
      </c>
      <c r="G40" s="39">
        <v>-0.0107644796</v>
      </c>
      <c r="H40" s="39">
        <v>-0.0113691092</v>
      </c>
      <c r="I40" s="39">
        <v>-0.0143419504</v>
      </c>
      <c r="J40" s="39">
        <v>-0.0163747072</v>
      </c>
      <c r="K40" s="39">
        <v>-0.0172683001</v>
      </c>
      <c r="L40" s="39">
        <v>-0.0181024075</v>
      </c>
      <c r="M40" s="39">
        <v>-0.0177959204</v>
      </c>
      <c r="N40" s="39">
        <v>-0.01747334</v>
      </c>
      <c r="O40" s="39">
        <v>-0.0182049274</v>
      </c>
      <c r="P40" s="39">
        <v>-0.0183155537</v>
      </c>
      <c r="Q40" s="39">
        <v>-0.0180478096</v>
      </c>
      <c r="R40" s="39">
        <v>-0.0177015066</v>
      </c>
      <c r="S40" s="39">
        <v>-0.0175760984</v>
      </c>
      <c r="T40" s="39">
        <v>-0.0169212818</v>
      </c>
      <c r="U40" s="39">
        <v>-0.0161297321</v>
      </c>
      <c r="V40" s="39">
        <v>-0.0162504911</v>
      </c>
      <c r="W40" s="39">
        <v>-0.0160022974</v>
      </c>
      <c r="X40" s="39">
        <v>-0.0169137716</v>
      </c>
      <c r="Y40" s="39">
        <v>-0.0168817043</v>
      </c>
      <c r="Z40" s="26">
        <v>-0.0153955221</v>
      </c>
    </row>
    <row r="41" spans="1:26" s="1" customFormat="1" ht="12.75">
      <c r="A41" s="40">
        <v>39235</v>
      </c>
      <c r="B41" s="41" t="s">
        <v>64</v>
      </c>
      <c r="C41" s="42">
        <v>-0.0157051086</v>
      </c>
      <c r="D41" s="43">
        <v>-0.0137422085</v>
      </c>
      <c r="E41" s="43">
        <v>-0.0126460791</v>
      </c>
      <c r="F41" s="43">
        <v>-0.012167573</v>
      </c>
      <c r="G41" s="43">
        <v>-0.0125591755</v>
      </c>
      <c r="H41" s="43">
        <v>-0.0132964849</v>
      </c>
      <c r="I41" s="43">
        <v>-0.0168955326</v>
      </c>
      <c r="J41" s="43">
        <v>-0.0198149681</v>
      </c>
      <c r="K41" s="43">
        <v>-0.0213973522</v>
      </c>
      <c r="L41" s="43">
        <v>-0.0231086016</v>
      </c>
      <c r="M41" s="43">
        <v>-0.0226023197</v>
      </c>
      <c r="N41" s="43">
        <v>-0.0224143267</v>
      </c>
      <c r="O41" s="43">
        <v>-0.0238502026</v>
      </c>
      <c r="P41" s="43">
        <v>-0.0242143869</v>
      </c>
      <c r="Q41" s="43">
        <v>-0.0232214928</v>
      </c>
      <c r="R41" s="43">
        <v>-0.0223224163</v>
      </c>
      <c r="S41" s="43">
        <v>-0.0219663382</v>
      </c>
      <c r="T41" s="43">
        <v>-0.0207083225</v>
      </c>
      <c r="U41" s="43">
        <v>-0.0195074081</v>
      </c>
      <c r="V41" s="43">
        <v>-0.019423008</v>
      </c>
      <c r="W41" s="43">
        <v>-0.0187295675</v>
      </c>
      <c r="X41" s="43">
        <v>-0.0206434727</v>
      </c>
      <c r="Y41" s="43">
        <v>-0.0206695795</v>
      </c>
      <c r="Z41" s="31">
        <v>-0.0179469585</v>
      </c>
    </row>
    <row r="42" spans="1:26" s="1" customFormat="1" ht="12.75">
      <c r="A42" s="36">
        <v>39255</v>
      </c>
      <c r="B42" s="37" t="s">
        <v>65</v>
      </c>
      <c r="C42" s="38">
        <v>-0.0341335535</v>
      </c>
      <c r="D42" s="39">
        <v>-0.0306861401</v>
      </c>
      <c r="E42" s="39">
        <v>-0.0290318727</v>
      </c>
      <c r="F42" s="39">
        <v>-0.0288193226</v>
      </c>
      <c r="G42" s="39">
        <v>-0.0284206867</v>
      </c>
      <c r="H42" s="39">
        <v>-0.0293148756</v>
      </c>
      <c r="I42" s="39">
        <v>-0.0325134993</v>
      </c>
      <c r="J42" s="39">
        <v>-0.0330367088</v>
      </c>
      <c r="K42" s="39">
        <v>-0.0374401808</v>
      </c>
      <c r="L42" s="39">
        <v>-0.0392781496</v>
      </c>
      <c r="M42" s="39">
        <v>-0.0418806076</v>
      </c>
      <c r="N42" s="39">
        <v>-0.0403800011</v>
      </c>
      <c r="O42" s="39">
        <v>-0.0400391817</v>
      </c>
      <c r="P42" s="39">
        <v>-0.0401322842</v>
      </c>
      <c r="Q42" s="39">
        <v>-0.0419259071</v>
      </c>
      <c r="R42" s="39">
        <v>-0.0418251753</v>
      </c>
      <c r="S42" s="39">
        <v>-0.0409209728</v>
      </c>
      <c r="T42" s="39">
        <v>-0.0389002562</v>
      </c>
      <c r="U42" s="39">
        <v>-0.0426003933</v>
      </c>
      <c r="V42" s="39">
        <v>-0.0433011055</v>
      </c>
      <c r="W42" s="39">
        <v>-0.0436037779</v>
      </c>
      <c r="X42" s="39">
        <v>-0.0404491425</v>
      </c>
      <c r="Y42" s="39">
        <v>-0.0383387804</v>
      </c>
      <c r="Z42" s="26">
        <v>-0.0373470783</v>
      </c>
    </row>
    <row r="43" spans="1:26" s="1" customFormat="1" ht="12.75">
      <c r="A43" s="36">
        <v>39260</v>
      </c>
      <c r="B43" s="37" t="s">
        <v>66</v>
      </c>
      <c r="C43" s="38">
        <v>-0.0324832201</v>
      </c>
      <c r="D43" s="39">
        <v>-0.0291388035</v>
      </c>
      <c r="E43" s="39">
        <v>-0.0273150206</v>
      </c>
      <c r="F43" s="39">
        <v>-0.0264965296</v>
      </c>
      <c r="G43" s="39">
        <v>-0.0269305706</v>
      </c>
      <c r="H43" s="39">
        <v>-0.0283501148</v>
      </c>
      <c r="I43" s="39">
        <v>-0.0344927311</v>
      </c>
      <c r="J43" s="39">
        <v>-0.0403054953</v>
      </c>
      <c r="K43" s="39">
        <v>-0.0432835817</v>
      </c>
      <c r="L43" s="39">
        <v>-0.047368288</v>
      </c>
      <c r="M43" s="39">
        <v>-0.0478146076</v>
      </c>
      <c r="N43" s="39">
        <v>-0.0477166176</v>
      </c>
      <c r="O43" s="39">
        <v>-0.0499248505</v>
      </c>
      <c r="P43" s="39">
        <v>-0.0510150194</v>
      </c>
      <c r="Q43" s="39">
        <v>-0.048992753</v>
      </c>
      <c r="R43" s="39">
        <v>-0.0464923382</v>
      </c>
      <c r="S43" s="39">
        <v>-0.0461355448</v>
      </c>
      <c r="T43" s="39">
        <v>-0.044536829</v>
      </c>
      <c r="U43" s="39">
        <v>-0.0429321527</v>
      </c>
      <c r="V43" s="39">
        <v>-0.0429229736</v>
      </c>
      <c r="W43" s="39">
        <v>-0.0420745611</v>
      </c>
      <c r="X43" s="39">
        <v>-0.045573473</v>
      </c>
      <c r="Y43" s="39">
        <v>-0.0432852507</v>
      </c>
      <c r="Z43" s="26">
        <v>-0.0370485783</v>
      </c>
    </row>
    <row r="44" spans="1:26" s="1" customFormat="1" ht="12.75">
      <c r="A44" s="36">
        <v>39265</v>
      </c>
      <c r="B44" s="37" t="s">
        <v>67</v>
      </c>
      <c r="C44" s="38">
        <v>-0.0399080515</v>
      </c>
      <c r="D44" s="39">
        <v>-0.0354493856</v>
      </c>
      <c r="E44" s="39">
        <v>-0.0332968235</v>
      </c>
      <c r="F44" s="39">
        <v>-0.0323528051</v>
      </c>
      <c r="G44" s="39">
        <v>-0.0330741405</v>
      </c>
      <c r="H44" s="39">
        <v>-0.0346648693</v>
      </c>
      <c r="I44" s="39">
        <v>-0.041123271</v>
      </c>
      <c r="J44" s="39">
        <v>-0.0469740629</v>
      </c>
      <c r="K44" s="39">
        <v>-0.0525575876</v>
      </c>
      <c r="L44" s="39">
        <v>-0.057210207</v>
      </c>
      <c r="M44" s="39">
        <v>-0.0572205782</v>
      </c>
      <c r="N44" s="39">
        <v>-0.0572067499</v>
      </c>
      <c r="O44" s="39">
        <v>-0.0595699549</v>
      </c>
      <c r="P44" s="39">
        <v>-0.0604764223</v>
      </c>
      <c r="Q44" s="39">
        <v>-0.058998704</v>
      </c>
      <c r="R44" s="39">
        <v>-0.0561867952</v>
      </c>
      <c r="S44" s="39">
        <v>-0.0549132824</v>
      </c>
      <c r="T44" s="39">
        <v>-0.0531293154</v>
      </c>
      <c r="U44" s="39">
        <v>-0.0520080328</v>
      </c>
      <c r="V44" s="39">
        <v>-0.0523868799</v>
      </c>
      <c r="W44" s="39">
        <v>-0.0525634289</v>
      </c>
      <c r="X44" s="39">
        <v>-0.057587862</v>
      </c>
      <c r="Y44" s="39">
        <v>-0.0538138151</v>
      </c>
      <c r="Z44" s="26">
        <v>-0.0459494591</v>
      </c>
    </row>
    <row r="45" spans="1:26" s="1" customFormat="1" ht="12.75">
      <c r="A45" s="36">
        <v>39270</v>
      </c>
      <c r="B45" s="37" t="s">
        <v>68</v>
      </c>
      <c r="C45" s="38">
        <v>-0.0369083881</v>
      </c>
      <c r="D45" s="39">
        <v>-0.0332937241</v>
      </c>
      <c r="E45" s="39">
        <v>-0.0313513279</v>
      </c>
      <c r="F45" s="39">
        <v>-0.0304354429</v>
      </c>
      <c r="G45" s="39">
        <v>-0.0308605433</v>
      </c>
      <c r="H45" s="39">
        <v>-0.0323488712</v>
      </c>
      <c r="I45" s="39">
        <v>-0.0389049053</v>
      </c>
      <c r="J45" s="39">
        <v>-0.0451990366</v>
      </c>
      <c r="K45" s="39">
        <v>-0.0487812757</v>
      </c>
      <c r="L45" s="39">
        <v>-0.0531660318</v>
      </c>
      <c r="M45" s="39">
        <v>-0.0536845922</v>
      </c>
      <c r="N45" s="39">
        <v>-0.0535694361</v>
      </c>
      <c r="O45" s="39">
        <v>-0.0560120344</v>
      </c>
      <c r="P45" s="39">
        <v>-0.0572656393</v>
      </c>
      <c r="Q45" s="39">
        <v>-0.0548671484</v>
      </c>
      <c r="R45" s="39">
        <v>-0.0520046949</v>
      </c>
      <c r="S45" s="39">
        <v>-0.051122427</v>
      </c>
      <c r="T45" s="39">
        <v>-0.0493831635</v>
      </c>
      <c r="U45" s="39">
        <v>-0.0476936102</v>
      </c>
      <c r="V45" s="39">
        <v>-0.0476778746</v>
      </c>
      <c r="W45" s="39">
        <v>-0.0468696356</v>
      </c>
      <c r="X45" s="39">
        <v>-0.0508714914</v>
      </c>
      <c r="Y45" s="39">
        <v>-0.048553586</v>
      </c>
      <c r="Z45" s="26">
        <v>-0.0417343378</v>
      </c>
    </row>
    <row r="46" spans="1:26" s="1" customFormat="1" ht="12.75">
      <c r="A46" s="40">
        <v>39275</v>
      </c>
      <c r="B46" s="41" t="s">
        <v>69</v>
      </c>
      <c r="C46" s="42">
        <v>-0.0326195955</v>
      </c>
      <c r="D46" s="43">
        <v>-0.0291409492</v>
      </c>
      <c r="E46" s="43">
        <v>-0.0272965431</v>
      </c>
      <c r="F46" s="43">
        <v>-0.0264793634</v>
      </c>
      <c r="G46" s="43">
        <v>-0.0269283056</v>
      </c>
      <c r="H46" s="43">
        <v>-0.0283989906</v>
      </c>
      <c r="I46" s="43">
        <v>-0.034599781</v>
      </c>
      <c r="J46" s="43">
        <v>-0.0402859449</v>
      </c>
      <c r="K46" s="43">
        <v>-0.0443466902</v>
      </c>
      <c r="L46" s="43">
        <v>-0.0484286547</v>
      </c>
      <c r="M46" s="43">
        <v>-0.0488897562</v>
      </c>
      <c r="N46" s="43">
        <v>-0.0487689972</v>
      </c>
      <c r="O46" s="43">
        <v>-0.0509517193</v>
      </c>
      <c r="P46" s="43">
        <v>-0.0520648956</v>
      </c>
      <c r="Q46" s="43">
        <v>-0.0502191782</v>
      </c>
      <c r="R46" s="43">
        <v>-0.0476485491</v>
      </c>
      <c r="S46" s="43">
        <v>-0.0461775064</v>
      </c>
      <c r="T46" s="43">
        <v>-0.0445517302</v>
      </c>
      <c r="U46" s="43">
        <v>-0.0430132151</v>
      </c>
      <c r="V46" s="43">
        <v>-0.0430586338</v>
      </c>
      <c r="W46" s="43">
        <v>-0.0423636436</v>
      </c>
      <c r="X46" s="43">
        <v>-0.0461118221</v>
      </c>
      <c r="Y46" s="43">
        <v>-0.0437405109</v>
      </c>
      <c r="Z46" s="31">
        <v>-0.0374073982</v>
      </c>
    </row>
    <row r="47" spans="1:26" s="1" customFormat="1" ht="12.75">
      <c r="A47" s="36">
        <v>29280</v>
      </c>
      <c r="B47" s="37" t="s">
        <v>70</v>
      </c>
      <c r="C47" s="38">
        <v>-0.0046368837</v>
      </c>
      <c r="D47" s="39">
        <v>-0.003827095</v>
      </c>
      <c r="E47" s="39">
        <v>-0.0033707619</v>
      </c>
      <c r="F47" s="39">
        <v>-0.0033092499</v>
      </c>
      <c r="G47" s="39">
        <v>-0.0033304691</v>
      </c>
      <c r="H47" s="39">
        <v>-0.003528595</v>
      </c>
      <c r="I47" s="39">
        <v>-0.0050384998</v>
      </c>
      <c r="J47" s="39">
        <v>-0.0054959059</v>
      </c>
      <c r="K47" s="39">
        <v>-0.0054855347</v>
      </c>
      <c r="L47" s="39">
        <v>-0.0054386854</v>
      </c>
      <c r="M47" s="39">
        <v>-0.0054662228</v>
      </c>
      <c r="N47" s="39">
        <v>-0.0054879189</v>
      </c>
      <c r="O47" s="39">
        <v>-0.0054178238</v>
      </c>
      <c r="P47" s="39">
        <v>-0.005418539</v>
      </c>
      <c r="Q47" s="39">
        <v>-0.0054357052</v>
      </c>
      <c r="R47" s="39">
        <v>-0.0054473877</v>
      </c>
      <c r="S47" s="39">
        <v>-0.0054233074</v>
      </c>
      <c r="T47" s="39">
        <v>-0.005407095</v>
      </c>
      <c r="U47" s="39">
        <v>-0.0054217577</v>
      </c>
      <c r="V47" s="39">
        <v>-0.0054274797</v>
      </c>
      <c r="W47" s="39">
        <v>-0.0054186583</v>
      </c>
      <c r="X47" s="39">
        <v>-0.0053683519</v>
      </c>
      <c r="Y47" s="39">
        <v>-0.0053964853</v>
      </c>
      <c r="Z47" s="26">
        <v>-0.0053641796</v>
      </c>
    </row>
    <row r="48" spans="1:26" s="1" customFormat="1" ht="12.75">
      <c r="A48" s="36">
        <v>39280</v>
      </c>
      <c r="B48" s="37" t="s">
        <v>71</v>
      </c>
      <c r="C48" s="38">
        <v>-0.005210042</v>
      </c>
      <c r="D48" s="39">
        <v>-0.0044426918</v>
      </c>
      <c r="E48" s="39">
        <v>-0.0040228367</v>
      </c>
      <c r="F48" s="39">
        <v>-0.004128933</v>
      </c>
      <c r="G48" s="39">
        <v>-0.0040137768</v>
      </c>
      <c r="H48" s="39">
        <v>-0.0042005777</v>
      </c>
      <c r="I48" s="39">
        <v>-0.0053297281</v>
      </c>
      <c r="J48" s="39">
        <v>-0.005012989</v>
      </c>
      <c r="K48" s="39">
        <v>-0.0043463707</v>
      </c>
      <c r="L48" s="39">
        <v>-0.0031027794</v>
      </c>
      <c r="M48" s="39">
        <v>-0.0032809973</v>
      </c>
      <c r="N48" s="39">
        <v>-0.0029014349</v>
      </c>
      <c r="O48" s="39">
        <v>-0.0019009113</v>
      </c>
      <c r="P48" s="39">
        <v>-0.0015019178</v>
      </c>
      <c r="Q48" s="39">
        <v>-0.0027121305</v>
      </c>
      <c r="R48" s="39">
        <v>-0.0035506487</v>
      </c>
      <c r="S48" s="39">
        <v>-0.0038632154</v>
      </c>
      <c r="T48" s="39">
        <v>-0.0046622753</v>
      </c>
      <c r="U48" s="39">
        <v>-0.0050048828</v>
      </c>
      <c r="V48" s="39">
        <v>-0.0054782629</v>
      </c>
      <c r="W48" s="39">
        <v>-0.0062074661</v>
      </c>
      <c r="X48" s="39">
        <v>-0.004810214</v>
      </c>
      <c r="Y48" s="39">
        <v>-0.0046515465</v>
      </c>
      <c r="Z48" s="26">
        <v>-0.0061229467</v>
      </c>
    </row>
    <row r="49" spans="1:26" s="1" customFormat="1" ht="12.75">
      <c r="A49" s="36">
        <v>39300</v>
      </c>
      <c r="B49" s="37" t="s">
        <v>72</v>
      </c>
      <c r="C49" s="38">
        <v>-0.0338474512</v>
      </c>
      <c r="D49" s="39">
        <v>-0.0303121805</v>
      </c>
      <c r="E49" s="39">
        <v>-0.0284044743</v>
      </c>
      <c r="F49" s="39">
        <v>-0.027564168</v>
      </c>
      <c r="G49" s="39">
        <v>-0.028003335</v>
      </c>
      <c r="H49" s="39">
        <v>-0.0295087099</v>
      </c>
      <c r="I49" s="39">
        <v>-0.0358685255</v>
      </c>
      <c r="J49" s="39">
        <v>-0.041844964</v>
      </c>
      <c r="K49" s="39">
        <v>-0.0461224318</v>
      </c>
      <c r="L49" s="39">
        <v>-0.0503784418</v>
      </c>
      <c r="M49" s="39">
        <v>-0.0509160757</v>
      </c>
      <c r="N49" s="39">
        <v>-0.050817132</v>
      </c>
      <c r="O49" s="39">
        <v>-0.0530791283</v>
      </c>
      <c r="P49" s="39">
        <v>-0.0542615652</v>
      </c>
      <c r="Q49" s="39">
        <v>-0.052300334</v>
      </c>
      <c r="R49" s="39">
        <v>-0.049569726</v>
      </c>
      <c r="S49" s="39">
        <v>-0.0479325056</v>
      </c>
      <c r="T49" s="39">
        <v>-0.0463020802</v>
      </c>
      <c r="U49" s="39">
        <v>-0.0446881056</v>
      </c>
      <c r="V49" s="39">
        <v>-0.0447251797</v>
      </c>
      <c r="W49" s="39">
        <v>-0.0439254045</v>
      </c>
      <c r="X49" s="39">
        <v>-0.0477311611</v>
      </c>
      <c r="Y49" s="39">
        <v>-0.0452513695</v>
      </c>
      <c r="Z49" s="26">
        <v>-0.0387222767</v>
      </c>
    </row>
    <row r="50" spans="1:26" s="1" customFormat="1" ht="12.75">
      <c r="A50" s="36">
        <v>39305</v>
      </c>
      <c r="B50" s="37" t="s">
        <v>73</v>
      </c>
      <c r="C50" s="38">
        <v>-0.0609999895</v>
      </c>
      <c r="D50" s="39">
        <v>-0.0548063517</v>
      </c>
      <c r="E50" s="39">
        <v>-0.0522948503</v>
      </c>
      <c r="F50" s="39">
        <v>-0.0521624088</v>
      </c>
      <c r="G50" s="39">
        <v>-0.0517426729</v>
      </c>
      <c r="H50" s="39">
        <v>-0.0538167953</v>
      </c>
      <c r="I50" s="39">
        <v>-0.0594824553</v>
      </c>
      <c r="J50" s="39">
        <v>-0.0659983158</v>
      </c>
      <c r="K50" s="39">
        <v>-0.0741666555</v>
      </c>
      <c r="L50" s="39">
        <v>-0.0784353018</v>
      </c>
      <c r="M50" s="39">
        <v>-0.0806393623</v>
      </c>
      <c r="N50" s="39">
        <v>-0.079206109</v>
      </c>
      <c r="O50" s="39">
        <v>-0.0793703794</v>
      </c>
      <c r="P50" s="39">
        <v>-0.0801247358</v>
      </c>
      <c r="Q50" s="39">
        <v>-0.081572175</v>
      </c>
      <c r="R50" s="39">
        <v>-0.0803468227</v>
      </c>
      <c r="S50" s="39">
        <v>-0.0780656338</v>
      </c>
      <c r="T50" s="39">
        <v>-0.0769505501</v>
      </c>
      <c r="U50" s="39">
        <v>-0.0802578926</v>
      </c>
      <c r="V50" s="39">
        <v>-0.0809773207</v>
      </c>
      <c r="W50" s="39">
        <v>-0.082239747</v>
      </c>
      <c r="X50" s="39">
        <v>-0.0831645727</v>
      </c>
      <c r="Y50" s="39">
        <v>-0.0773310661</v>
      </c>
      <c r="Z50" s="26">
        <v>-0.070928216</v>
      </c>
    </row>
    <row r="51" spans="1:26" s="1" customFormat="1" ht="12.75">
      <c r="A51" s="36">
        <v>39310</v>
      </c>
      <c r="B51" s="37" t="s">
        <v>74</v>
      </c>
      <c r="C51" s="38">
        <v>-0.0501896143</v>
      </c>
      <c r="D51" s="39">
        <v>-0.044711709</v>
      </c>
      <c r="E51" s="39">
        <v>-0.0421396494</v>
      </c>
      <c r="F51" s="39">
        <v>-0.0409655571</v>
      </c>
      <c r="G51" s="39">
        <v>-0.0418082476</v>
      </c>
      <c r="H51" s="39">
        <v>-0.0437556505</v>
      </c>
      <c r="I51" s="39">
        <v>-0.0509688854</v>
      </c>
      <c r="J51" s="39">
        <v>-0.0580823421</v>
      </c>
      <c r="K51" s="39">
        <v>-0.0654879808</v>
      </c>
      <c r="L51" s="39">
        <v>-0.0714437962</v>
      </c>
      <c r="M51" s="39">
        <v>-0.0716062784</v>
      </c>
      <c r="N51" s="39">
        <v>-0.0716382265</v>
      </c>
      <c r="O51" s="39">
        <v>-0.0742750168</v>
      </c>
      <c r="P51" s="39">
        <v>-0.0751763582</v>
      </c>
      <c r="Q51" s="39">
        <v>-0.073700428</v>
      </c>
      <c r="R51" s="39">
        <v>-0.0702548027</v>
      </c>
      <c r="S51" s="39">
        <v>-0.0685437918</v>
      </c>
      <c r="T51" s="39">
        <v>-0.0666152239</v>
      </c>
      <c r="U51" s="39">
        <v>-0.0655829906</v>
      </c>
      <c r="V51" s="39">
        <v>-0.0659962893</v>
      </c>
      <c r="W51" s="39">
        <v>-0.0664268732</v>
      </c>
      <c r="X51" s="39">
        <v>-0.0730284452</v>
      </c>
      <c r="Y51" s="39">
        <v>-0.0678675175</v>
      </c>
      <c r="Z51" s="26">
        <v>-0.0579674244</v>
      </c>
    </row>
    <row r="52" spans="1:26" s="1" customFormat="1" ht="12.75">
      <c r="A52" s="40">
        <v>39325</v>
      </c>
      <c r="B52" s="41" t="s">
        <v>75</v>
      </c>
      <c r="C52" s="42">
        <v>-0.0403836966</v>
      </c>
      <c r="D52" s="43">
        <v>-0.0362616777</v>
      </c>
      <c r="E52" s="43">
        <v>-0.0340635777</v>
      </c>
      <c r="F52" s="43">
        <v>-0.0331439972</v>
      </c>
      <c r="G52" s="43">
        <v>-0.0335339308</v>
      </c>
      <c r="H52" s="43">
        <v>-0.0352051258</v>
      </c>
      <c r="I52" s="43">
        <v>-0.0424175262</v>
      </c>
      <c r="J52" s="43">
        <v>-0.049470067</v>
      </c>
      <c r="K52" s="43">
        <v>-0.0542789698</v>
      </c>
      <c r="L52" s="43">
        <v>-0.05897367</v>
      </c>
      <c r="M52" s="43">
        <v>-0.0596629381</v>
      </c>
      <c r="N52" s="43">
        <v>-0.059591651</v>
      </c>
      <c r="O52" s="43">
        <v>-0.0620200634</v>
      </c>
      <c r="P52" s="43">
        <v>-0.0635724068</v>
      </c>
      <c r="Q52" s="43">
        <v>-0.0613059998</v>
      </c>
      <c r="R52" s="43">
        <v>-0.0579993725</v>
      </c>
      <c r="S52" s="43">
        <v>-0.0563715696</v>
      </c>
      <c r="T52" s="43">
        <v>-0.0546196699</v>
      </c>
      <c r="U52" s="43">
        <v>-0.0529172421</v>
      </c>
      <c r="V52" s="43">
        <v>-0.0529162884</v>
      </c>
      <c r="W52" s="43">
        <v>-0.0522603989</v>
      </c>
      <c r="X52" s="43">
        <v>-0.0567314625</v>
      </c>
      <c r="Y52" s="43">
        <v>-0.0536475182</v>
      </c>
      <c r="Z52" s="31">
        <v>-0.0460989475</v>
      </c>
    </row>
    <row r="53" spans="1:26" s="1" customFormat="1" ht="12.75">
      <c r="A53" s="36">
        <v>39315</v>
      </c>
      <c r="B53" s="37" t="s">
        <v>76</v>
      </c>
      <c r="C53" s="38">
        <v>-0.0368601084</v>
      </c>
      <c r="D53" s="39">
        <v>-0.0331263542</v>
      </c>
      <c r="E53" s="39">
        <v>-0.0314822197</v>
      </c>
      <c r="F53" s="39">
        <v>-0.0313918591</v>
      </c>
      <c r="G53" s="39">
        <v>-0.0309406519</v>
      </c>
      <c r="H53" s="39">
        <v>-0.0319103003</v>
      </c>
      <c r="I53" s="39">
        <v>-0.0353138447</v>
      </c>
      <c r="J53" s="39">
        <v>-0.03644979</v>
      </c>
      <c r="K53" s="39">
        <v>-0.0411703587</v>
      </c>
      <c r="L53" s="39">
        <v>-0.0431767702</v>
      </c>
      <c r="M53" s="39">
        <v>-0.0459506512</v>
      </c>
      <c r="N53" s="39">
        <v>-0.0443803072</v>
      </c>
      <c r="O53" s="39">
        <v>-0.0439302921</v>
      </c>
      <c r="P53" s="39">
        <v>-0.0440210104</v>
      </c>
      <c r="Q53" s="39">
        <v>-0.0458586216</v>
      </c>
      <c r="R53" s="39">
        <v>-0.0457117558</v>
      </c>
      <c r="S53" s="39">
        <v>-0.0448811054</v>
      </c>
      <c r="T53" s="39">
        <v>-0.0434510708</v>
      </c>
      <c r="U53" s="39">
        <v>-0.0467469692</v>
      </c>
      <c r="V53" s="39">
        <v>-0.0475959778</v>
      </c>
      <c r="W53" s="39">
        <v>-0.0479934216</v>
      </c>
      <c r="X53" s="39">
        <v>-0.0452847481</v>
      </c>
      <c r="Y53" s="39">
        <v>-0.0424258709</v>
      </c>
      <c r="Z53" s="26">
        <v>-0.0408592224</v>
      </c>
    </row>
    <row r="54" spans="1:26" s="1" customFormat="1" ht="12.75">
      <c r="A54" s="36">
        <v>39335</v>
      </c>
      <c r="B54" s="37" t="s">
        <v>77</v>
      </c>
      <c r="C54" s="38">
        <v>-0.005440712</v>
      </c>
      <c r="D54" s="39">
        <v>-0.0046457052</v>
      </c>
      <c r="E54" s="39">
        <v>-0.0042141676</v>
      </c>
      <c r="F54" s="39">
        <v>-0.0043224096</v>
      </c>
      <c r="G54" s="39">
        <v>-0.0042001009</v>
      </c>
      <c r="H54" s="39">
        <v>-0.0044021606</v>
      </c>
      <c r="I54" s="39">
        <v>-0.0055536032</v>
      </c>
      <c r="J54" s="39">
        <v>-0.0052572489</v>
      </c>
      <c r="K54" s="39">
        <v>-0.0045777559</v>
      </c>
      <c r="L54" s="39">
        <v>-0.0033094883</v>
      </c>
      <c r="M54" s="39">
        <v>-0.0033967495</v>
      </c>
      <c r="N54" s="39">
        <v>-0.0030426979</v>
      </c>
      <c r="O54" s="39">
        <v>-0.0019885302</v>
      </c>
      <c r="P54" s="39">
        <v>-0.0015766621</v>
      </c>
      <c r="Q54" s="39">
        <v>-0.0027793646</v>
      </c>
      <c r="R54" s="39">
        <v>-0.0036965609</v>
      </c>
      <c r="S54" s="39">
        <v>-0.0040478706</v>
      </c>
      <c r="T54" s="39">
        <v>-0.0048731565</v>
      </c>
      <c r="U54" s="39">
        <v>-0.00520432</v>
      </c>
      <c r="V54" s="39">
        <v>-0.0057282448</v>
      </c>
      <c r="W54" s="39">
        <v>-0.0064936876</v>
      </c>
      <c r="X54" s="39">
        <v>-0.0051140785</v>
      </c>
      <c r="Y54" s="39">
        <v>-0.0049351454</v>
      </c>
      <c r="Z54" s="26">
        <v>-0.006378293</v>
      </c>
    </row>
    <row r="55" spans="1:26" s="1" customFormat="1" ht="12.75">
      <c r="A55" s="36">
        <v>39340</v>
      </c>
      <c r="B55" s="37" t="s">
        <v>78</v>
      </c>
      <c r="C55" s="38">
        <v>-0.0195088387</v>
      </c>
      <c r="D55" s="39">
        <v>-0.0173444748</v>
      </c>
      <c r="E55" s="39">
        <v>-0.0161967278</v>
      </c>
      <c r="F55" s="39">
        <v>-0.0157361031</v>
      </c>
      <c r="G55" s="39">
        <v>-0.016261816</v>
      </c>
      <c r="H55" s="39">
        <v>-0.0173728466</v>
      </c>
      <c r="I55" s="39">
        <v>-0.0212087631</v>
      </c>
      <c r="J55" s="39">
        <v>-0.0245732069</v>
      </c>
      <c r="K55" s="39">
        <v>-0.0261855125</v>
      </c>
      <c r="L55" s="39">
        <v>-0.0267374516</v>
      </c>
      <c r="M55" s="39">
        <v>-0.025001049</v>
      </c>
      <c r="N55" s="39">
        <v>-0.0241369009</v>
      </c>
      <c r="O55" s="39">
        <v>-0.0249248743</v>
      </c>
      <c r="P55" s="39">
        <v>-0.0245290995</v>
      </c>
      <c r="Q55" s="39">
        <v>-0.0240857601</v>
      </c>
      <c r="R55" s="39">
        <v>-0.0236346722</v>
      </c>
      <c r="S55" s="39">
        <v>-0.0237050056</v>
      </c>
      <c r="T55" s="39">
        <v>-0.0243479013</v>
      </c>
      <c r="U55" s="39">
        <v>-0.0231735706</v>
      </c>
      <c r="V55" s="39">
        <v>-0.0236781836</v>
      </c>
      <c r="W55" s="39">
        <v>-0.0241316557</v>
      </c>
      <c r="X55" s="39">
        <v>-0.0262769461</v>
      </c>
      <c r="Y55" s="39">
        <v>-0.0258553028</v>
      </c>
      <c r="Z55" s="26">
        <v>-0.0223400593</v>
      </c>
    </row>
    <row r="56" spans="1:26" s="1" customFormat="1" ht="12.75">
      <c r="A56" s="36">
        <v>39345</v>
      </c>
      <c r="B56" s="37" t="s">
        <v>79</v>
      </c>
      <c r="C56" s="38">
        <v>-0.048003912</v>
      </c>
      <c r="D56" s="39">
        <v>-0.04271698</v>
      </c>
      <c r="E56" s="39">
        <v>-0.0401898623</v>
      </c>
      <c r="F56" s="39">
        <v>-0.0391169786</v>
      </c>
      <c r="G56" s="39">
        <v>-0.0398869514</v>
      </c>
      <c r="H56" s="39">
        <v>-0.0417622328</v>
      </c>
      <c r="I56" s="39">
        <v>-0.0488260984</v>
      </c>
      <c r="J56" s="39">
        <v>-0.0556207895</v>
      </c>
      <c r="K56" s="39">
        <v>-0.0626871586</v>
      </c>
      <c r="L56" s="39">
        <v>-0.0682705641</v>
      </c>
      <c r="M56" s="39">
        <v>-0.0683941841</v>
      </c>
      <c r="N56" s="39">
        <v>-0.0683944225</v>
      </c>
      <c r="O56" s="39">
        <v>-0.0710279942</v>
      </c>
      <c r="P56" s="39">
        <v>-0.0719066858</v>
      </c>
      <c r="Q56" s="39">
        <v>-0.0704935789</v>
      </c>
      <c r="R56" s="39">
        <v>-0.0670900345</v>
      </c>
      <c r="S56" s="39">
        <v>-0.0654331446</v>
      </c>
      <c r="T56" s="39">
        <v>-0.0635067225</v>
      </c>
      <c r="U56" s="39">
        <v>-0.0625668764</v>
      </c>
      <c r="V56" s="39">
        <v>-0.0630728006</v>
      </c>
      <c r="W56" s="39">
        <v>-0.0636646748</v>
      </c>
      <c r="X56" s="39">
        <v>-0.0698014498</v>
      </c>
      <c r="Y56" s="39">
        <v>-0.0647825003</v>
      </c>
      <c r="Z56" s="26">
        <v>-0.0554322004</v>
      </c>
    </row>
    <row r="57" spans="1:26" s="1" customFormat="1" ht="13.5" thickBot="1">
      <c r="A57" s="44">
        <v>39355</v>
      </c>
      <c r="B57" s="45" t="s">
        <v>80</v>
      </c>
      <c r="C57" s="46">
        <v>-0.0436233282</v>
      </c>
      <c r="D57" s="47">
        <v>-0.0388320684</v>
      </c>
      <c r="E57" s="47">
        <v>-0.0365742445</v>
      </c>
      <c r="F57" s="47">
        <v>-0.0357424021</v>
      </c>
      <c r="G57" s="47">
        <v>-0.0363200903</v>
      </c>
      <c r="H57" s="47">
        <v>-0.0381251574</v>
      </c>
      <c r="I57" s="47">
        <v>-0.0456564426</v>
      </c>
      <c r="J57" s="47">
        <v>-0.0520260334</v>
      </c>
      <c r="K57" s="47">
        <v>-0.0576660633</v>
      </c>
      <c r="L57" s="47">
        <v>-0.0627374649</v>
      </c>
      <c r="M57" s="47">
        <v>-0.0628299713</v>
      </c>
      <c r="N57" s="47">
        <v>-0.0625846386</v>
      </c>
      <c r="O57" s="47">
        <v>-0.065202713</v>
      </c>
      <c r="P57" s="47">
        <v>-0.0663440228</v>
      </c>
      <c r="Q57" s="47">
        <v>-0.0644503832</v>
      </c>
      <c r="R57" s="47">
        <v>-0.0613803864</v>
      </c>
      <c r="S57" s="47">
        <v>-0.0597691536</v>
      </c>
      <c r="T57" s="47">
        <v>-0.0576722622</v>
      </c>
      <c r="U57" s="47">
        <v>-0.056311965</v>
      </c>
      <c r="V57" s="47">
        <v>-0.0566846132</v>
      </c>
      <c r="W57" s="47">
        <v>-0.0568759441</v>
      </c>
      <c r="X57" s="47">
        <v>-0.0628300905</v>
      </c>
      <c r="Y57" s="47">
        <v>-0.0586768389</v>
      </c>
      <c r="Z57" s="48">
        <v>-0.0500785112</v>
      </c>
    </row>
    <row r="58" spans="1:26" s="1" customFormat="1" ht="12.75">
      <c r="A58" s="49">
        <v>39372</v>
      </c>
      <c r="B58" s="50" t="s">
        <v>81</v>
      </c>
      <c r="C58" s="19">
        <v>-0.0168648958</v>
      </c>
      <c r="D58" s="20">
        <v>-0.0128338337</v>
      </c>
      <c r="E58" s="20">
        <v>-0.018944025</v>
      </c>
      <c r="F58" s="20">
        <v>-0.0158154964</v>
      </c>
      <c r="G58" s="20">
        <v>-0.0214538574</v>
      </c>
      <c r="H58" s="20">
        <v>-0.0176434517</v>
      </c>
      <c r="I58" s="20">
        <v>-0.0224677324</v>
      </c>
      <c r="J58" s="20">
        <v>-0.0103845596</v>
      </c>
      <c r="K58" s="20">
        <v>-0.001655221</v>
      </c>
      <c r="L58" s="20">
        <v>-0.0015311241</v>
      </c>
      <c r="M58" s="20">
        <v>0.0033092499</v>
      </c>
      <c r="N58" s="20">
        <v>-0.0022794008</v>
      </c>
      <c r="O58" s="20">
        <v>0.0016475916</v>
      </c>
      <c r="P58" s="20">
        <v>-0.003569603</v>
      </c>
      <c r="Q58" s="20">
        <v>-0.0043010712</v>
      </c>
      <c r="R58" s="20">
        <v>0.0186670423</v>
      </c>
      <c r="S58" s="20">
        <v>0.0123000741</v>
      </c>
      <c r="T58" s="20">
        <v>0.0206971169</v>
      </c>
      <c r="U58" s="20">
        <v>0.0153499246</v>
      </c>
      <c r="V58" s="20">
        <v>-0.0222754478</v>
      </c>
      <c r="W58" s="20">
        <v>-0.0061509609</v>
      </c>
      <c r="X58" s="20">
        <v>-0.013756752</v>
      </c>
      <c r="Y58" s="20">
        <v>-0.0234185457</v>
      </c>
      <c r="Z58" s="21">
        <v>-0.0173635483</v>
      </c>
    </row>
    <row r="59" spans="1:26" s="1" customFormat="1" ht="12.75">
      <c r="A59" s="51">
        <v>39375</v>
      </c>
      <c r="B59" s="50" t="s">
        <v>82</v>
      </c>
      <c r="C59" s="24">
        <v>-0.0303354263</v>
      </c>
      <c r="D59" s="25">
        <v>-0.0276190042</v>
      </c>
      <c r="E59" s="25">
        <v>-0.0295193195</v>
      </c>
      <c r="F59" s="25">
        <v>-0.0277959108</v>
      </c>
      <c r="G59" s="25">
        <v>-0.030850172</v>
      </c>
      <c r="H59" s="25">
        <v>-0.0297372341</v>
      </c>
      <c r="I59" s="25">
        <v>-0.0322635174</v>
      </c>
      <c r="J59" s="25">
        <v>-0.0275144577</v>
      </c>
      <c r="K59" s="25">
        <v>-0.0275148153</v>
      </c>
      <c r="L59" s="25">
        <v>-0.0284067392</v>
      </c>
      <c r="M59" s="25">
        <v>-0.0265680552</v>
      </c>
      <c r="N59" s="25">
        <v>-0.0278654099</v>
      </c>
      <c r="O59" s="25">
        <v>-0.0274716616</v>
      </c>
      <c r="P59" s="25">
        <v>-0.0303874016</v>
      </c>
      <c r="Q59" s="25">
        <v>-0.0304467678</v>
      </c>
      <c r="R59" s="25">
        <v>-0.0198022127</v>
      </c>
      <c r="S59" s="25">
        <v>-0.0222929716</v>
      </c>
      <c r="T59" s="25">
        <v>-0.0192713737</v>
      </c>
      <c r="U59" s="25">
        <v>-0.0234680176</v>
      </c>
      <c r="V59" s="25">
        <v>-0.039576292</v>
      </c>
      <c r="W59" s="25">
        <v>-0.0329838991</v>
      </c>
      <c r="X59" s="25">
        <v>-0.0359476805</v>
      </c>
      <c r="Y59" s="25">
        <v>-0.0373089314</v>
      </c>
      <c r="Z59" s="26">
        <v>-0.0324969292</v>
      </c>
    </row>
    <row r="60" spans="1:26" s="1" customFormat="1" ht="12.75">
      <c r="A60" s="51">
        <v>39385</v>
      </c>
      <c r="B60" s="50" t="s">
        <v>83</v>
      </c>
      <c r="C60" s="24">
        <v>-0.0721561909</v>
      </c>
      <c r="D60" s="25">
        <v>-0.0675088167</v>
      </c>
      <c r="E60" s="25">
        <v>-0.0670273304</v>
      </c>
      <c r="F60" s="25">
        <v>-0.0657998323</v>
      </c>
      <c r="G60" s="25">
        <v>-0.0671770573</v>
      </c>
      <c r="H60" s="25">
        <v>-0.0671373606</v>
      </c>
      <c r="I60" s="25">
        <v>-0.0724787712</v>
      </c>
      <c r="J60" s="25">
        <v>-0.0752782822</v>
      </c>
      <c r="K60" s="25">
        <v>-0.081766367</v>
      </c>
      <c r="L60" s="25">
        <v>-0.0882729292</v>
      </c>
      <c r="M60" s="25">
        <v>-0.0858465433</v>
      </c>
      <c r="N60" s="25">
        <v>-0.0827108622</v>
      </c>
      <c r="O60" s="25">
        <v>-0.0844421387</v>
      </c>
      <c r="P60" s="25">
        <v>-0.0886136293</v>
      </c>
      <c r="Q60" s="25">
        <v>-0.0874403715</v>
      </c>
      <c r="R60" s="25">
        <v>-0.0833531618</v>
      </c>
      <c r="S60" s="25">
        <v>-0.0827797651</v>
      </c>
      <c r="T60" s="25">
        <v>-0.089546442</v>
      </c>
      <c r="U60" s="25">
        <v>-0.0911803246</v>
      </c>
      <c r="V60" s="25">
        <v>-0.0928683281</v>
      </c>
      <c r="W60" s="25">
        <v>-0.0935732126</v>
      </c>
      <c r="X60" s="25">
        <v>-0.0926585197</v>
      </c>
      <c r="Y60" s="25">
        <v>-0.0828200579</v>
      </c>
      <c r="Z60" s="26">
        <v>-0.0790487528</v>
      </c>
    </row>
    <row r="61" spans="1:26" s="1" customFormat="1" ht="12.75">
      <c r="A61" s="52">
        <v>39400</v>
      </c>
      <c r="B61" s="53" t="s">
        <v>84</v>
      </c>
      <c r="C61" s="29">
        <v>-0.0112527609</v>
      </c>
      <c r="D61" s="30">
        <v>-0.0115395784</v>
      </c>
      <c r="E61" s="30">
        <v>-0.0116989613</v>
      </c>
      <c r="F61" s="30">
        <v>-0.0114036798</v>
      </c>
      <c r="G61" s="30">
        <v>-0.0118199587</v>
      </c>
      <c r="H61" s="30">
        <v>-0.011618495</v>
      </c>
      <c r="I61" s="30">
        <v>-0.0116618872</v>
      </c>
      <c r="J61" s="30">
        <v>-0.0113580227</v>
      </c>
      <c r="K61" s="30">
        <v>-0.0118178129</v>
      </c>
      <c r="L61" s="30">
        <v>-0.0106887817</v>
      </c>
      <c r="M61" s="30">
        <v>-0.0109307766</v>
      </c>
      <c r="N61" s="30">
        <v>-0.010663271</v>
      </c>
      <c r="O61" s="30">
        <v>-0.0109857321</v>
      </c>
      <c r="P61" s="30">
        <v>-0.0110220909</v>
      </c>
      <c r="Q61" s="30">
        <v>-0.011197567</v>
      </c>
      <c r="R61" s="30">
        <v>-0.0111297369</v>
      </c>
      <c r="S61" s="30">
        <v>-0.0111207962</v>
      </c>
      <c r="T61" s="30">
        <v>-0.0106457472</v>
      </c>
      <c r="U61" s="30">
        <v>-0.0107760429</v>
      </c>
      <c r="V61" s="30">
        <v>-0.0110780001</v>
      </c>
      <c r="W61" s="30">
        <v>-0.0113657713</v>
      </c>
      <c r="X61" s="30">
        <v>-0.0110450983</v>
      </c>
      <c r="Y61" s="30">
        <v>-0.0108644962</v>
      </c>
      <c r="Z61" s="31">
        <v>-0.0109423399</v>
      </c>
    </row>
    <row r="62" spans="1:26" s="1" customFormat="1" ht="12.75">
      <c r="A62" s="51">
        <v>39425</v>
      </c>
      <c r="B62" s="50" t="s">
        <v>85</v>
      </c>
      <c r="C62" s="24">
        <v>-0.1061543226</v>
      </c>
      <c r="D62" s="25">
        <v>-0.0984129906</v>
      </c>
      <c r="E62" s="25">
        <v>-0.0979844332</v>
      </c>
      <c r="F62" s="25">
        <v>-0.0963630676</v>
      </c>
      <c r="G62" s="25">
        <v>-0.0984472036</v>
      </c>
      <c r="H62" s="25">
        <v>-0.098528862</v>
      </c>
      <c r="I62" s="25">
        <v>-0.1072913408</v>
      </c>
      <c r="J62" s="25">
        <v>-0.1125459671</v>
      </c>
      <c r="K62" s="25">
        <v>-0.1243293285</v>
      </c>
      <c r="L62" s="25">
        <v>-0.1370813847</v>
      </c>
      <c r="M62" s="25">
        <v>-0.1336342096</v>
      </c>
      <c r="N62" s="25">
        <v>-0.1272518635</v>
      </c>
      <c r="O62" s="25">
        <v>-0.1303603649</v>
      </c>
      <c r="P62" s="25">
        <v>-0.1368944645</v>
      </c>
      <c r="Q62" s="25">
        <v>-0.1354249716</v>
      </c>
      <c r="R62" s="25">
        <v>-0.1281707287</v>
      </c>
      <c r="S62" s="25">
        <v>-0.1267056465</v>
      </c>
      <c r="T62" s="25">
        <v>-0.1400854588</v>
      </c>
      <c r="U62" s="25">
        <v>-0.1423988342</v>
      </c>
      <c r="V62" s="25">
        <v>-0.1443190575</v>
      </c>
      <c r="W62" s="25">
        <v>-0.1449898481</v>
      </c>
      <c r="X62" s="25">
        <v>-0.1416304111</v>
      </c>
      <c r="Y62" s="25">
        <v>-0.1241613626</v>
      </c>
      <c r="Z62" s="26">
        <v>-0.1186308861</v>
      </c>
    </row>
    <row r="63" spans="1:26" s="1" customFormat="1" ht="12.75">
      <c r="A63" s="51">
        <v>39465</v>
      </c>
      <c r="B63" s="50" t="s">
        <v>86</v>
      </c>
      <c r="C63" s="24">
        <v>-0.0168783665</v>
      </c>
      <c r="D63" s="25">
        <v>-0.0128461123</v>
      </c>
      <c r="E63" s="25">
        <v>-0.0189547539</v>
      </c>
      <c r="F63" s="25">
        <v>-0.0158258677</v>
      </c>
      <c r="G63" s="25">
        <v>-0.0214653015</v>
      </c>
      <c r="H63" s="25">
        <v>-0.0176552534</v>
      </c>
      <c r="I63" s="25">
        <v>-0.0224804878</v>
      </c>
      <c r="J63" s="25">
        <v>-0.0103992224</v>
      </c>
      <c r="K63" s="25">
        <v>-0.0016731024</v>
      </c>
      <c r="L63" s="25">
        <v>-0.0015499592</v>
      </c>
      <c r="M63" s="25">
        <v>0.0032907128</v>
      </c>
      <c r="N63" s="25">
        <v>-0.002297163</v>
      </c>
      <c r="O63" s="25">
        <v>0.0016279817</v>
      </c>
      <c r="P63" s="25">
        <v>-0.0035896301</v>
      </c>
      <c r="Q63" s="25">
        <v>-0.0043203831</v>
      </c>
      <c r="R63" s="25">
        <v>0.0186495781</v>
      </c>
      <c r="S63" s="25">
        <v>0.0122822523</v>
      </c>
      <c r="T63" s="25">
        <v>0.020678997</v>
      </c>
      <c r="U63" s="25">
        <v>0.0153310895</v>
      </c>
      <c r="V63" s="25">
        <v>-0.0222955942</v>
      </c>
      <c r="W63" s="25">
        <v>-0.0061707497</v>
      </c>
      <c r="X63" s="25">
        <v>-0.0137782097</v>
      </c>
      <c r="Y63" s="25">
        <v>-0.023438096</v>
      </c>
      <c r="Z63" s="26">
        <v>-0.0173808336</v>
      </c>
    </row>
    <row r="64" spans="1:26" s="1" customFormat="1" ht="12.75">
      <c r="A64" s="51">
        <v>39427</v>
      </c>
      <c r="B64" s="50" t="s">
        <v>87</v>
      </c>
      <c r="C64" s="24">
        <v>-0.0180222988</v>
      </c>
      <c r="D64" s="25">
        <v>-0.0137600899</v>
      </c>
      <c r="E64" s="25">
        <v>-0.0205926895</v>
      </c>
      <c r="F64" s="25">
        <v>-0.0175708532</v>
      </c>
      <c r="G64" s="25">
        <v>-0.0220628977</v>
      </c>
      <c r="H64" s="25">
        <v>-0.0183640718</v>
      </c>
      <c r="I64" s="25">
        <v>-0.0237728357</v>
      </c>
      <c r="J64" s="25">
        <v>-0.0121854544</v>
      </c>
      <c r="K64" s="25">
        <v>-0.0027557611</v>
      </c>
      <c r="L64" s="25">
        <v>-0.002726078</v>
      </c>
      <c r="M64" s="25">
        <v>0.0015650988</v>
      </c>
      <c r="N64" s="25">
        <v>-0.004592061</v>
      </c>
      <c r="O64" s="25">
        <v>0.0008719563</v>
      </c>
      <c r="P64" s="25">
        <v>-0.0050441027</v>
      </c>
      <c r="Q64" s="25">
        <v>-0.0059504509</v>
      </c>
      <c r="R64" s="25">
        <v>0.0163362026</v>
      </c>
      <c r="S64" s="25">
        <v>0.010807693</v>
      </c>
      <c r="T64" s="25">
        <v>0.0187342763</v>
      </c>
      <c r="U64" s="25">
        <v>0.0138332248</v>
      </c>
      <c r="V64" s="25">
        <v>-0.0229495764</v>
      </c>
      <c r="W64" s="25">
        <v>-0.0072221756</v>
      </c>
      <c r="X64" s="25">
        <v>-0.0146799088</v>
      </c>
      <c r="Y64" s="25">
        <v>-0.0237286091</v>
      </c>
      <c r="Z64" s="26">
        <v>-0.0175664425</v>
      </c>
    </row>
    <row r="65" spans="1:26" s="1" customFormat="1" ht="12.75">
      <c r="A65" s="51">
        <v>39430</v>
      </c>
      <c r="B65" s="50" t="s">
        <v>88</v>
      </c>
      <c r="C65" s="24">
        <v>-0.0312598944</v>
      </c>
      <c r="D65" s="25">
        <v>-0.0276124477</v>
      </c>
      <c r="E65" s="25">
        <v>-0.0307836533</v>
      </c>
      <c r="F65" s="25">
        <v>-0.028563261</v>
      </c>
      <c r="G65" s="25">
        <v>-0.0328058004</v>
      </c>
      <c r="H65" s="25">
        <v>-0.0307519436</v>
      </c>
      <c r="I65" s="25">
        <v>-0.0342264175</v>
      </c>
      <c r="J65" s="25">
        <v>-0.0266004801</v>
      </c>
      <c r="K65" s="25">
        <v>-0.0241180658</v>
      </c>
      <c r="L65" s="25">
        <v>-0.0251529217</v>
      </c>
      <c r="M65" s="25">
        <v>-0.0217170715</v>
      </c>
      <c r="N65" s="25">
        <v>-0.0242693424</v>
      </c>
      <c r="O65" s="25">
        <v>-0.0230314732</v>
      </c>
      <c r="P65" s="25">
        <v>-0.0268384218</v>
      </c>
      <c r="Q65" s="25">
        <v>-0.0273331404</v>
      </c>
      <c r="R65" s="25">
        <v>-0.0114529133</v>
      </c>
      <c r="S65" s="25">
        <v>-0.0150483847</v>
      </c>
      <c r="T65" s="25">
        <v>-0.010314703</v>
      </c>
      <c r="U65" s="25">
        <v>-0.0160235167</v>
      </c>
      <c r="V65" s="25">
        <v>-0.0413173437</v>
      </c>
      <c r="W65" s="25">
        <v>-0.0303039551</v>
      </c>
      <c r="X65" s="25">
        <v>-0.0351516008</v>
      </c>
      <c r="Y65" s="25">
        <v>-0.0390484333</v>
      </c>
      <c r="Z65" s="26">
        <v>-0.0329010487</v>
      </c>
    </row>
    <row r="66" spans="1:26" s="1" customFormat="1" ht="12.75">
      <c r="A66" s="52">
        <v>39440</v>
      </c>
      <c r="B66" s="53" t="s">
        <v>89</v>
      </c>
      <c r="C66" s="29">
        <v>-0.011787653</v>
      </c>
      <c r="D66" s="30">
        <v>-0.0083445311</v>
      </c>
      <c r="E66" s="30">
        <v>-0.01458323</v>
      </c>
      <c r="F66" s="30">
        <v>-0.0113608837</v>
      </c>
      <c r="G66" s="30">
        <v>-0.016685605</v>
      </c>
      <c r="H66" s="30">
        <v>-0.0126391649</v>
      </c>
      <c r="I66" s="30">
        <v>-0.0175067186</v>
      </c>
      <c r="J66" s="30">
        <v>-0.0037288666</v>
      </c>
      <c r="K66" s="30">
        <v>0.0058556795</v>
      </c>
      <c r="L66" s="30">
        <v>0.0062986612</v>
      </c>
      <c r="M66" s="30">
        <v>0.0112145543</v>
      </c>
      <c r="N66" s="30">
        <v>0.0052027702</v>
      </c>
      <c r="O66" s="30">
        <v>0.0091997385</v>
      </c>
      <c r="P66" s="30">
        <v>0.0043987036</v>
      </c>
      <c r="Q66" s="30">
        <v>0.0042917728</v>
      </c>
      <c r="R66" s="30">
        <v>0.0263781548</v>
      </c>
      <c r="S66" s="30">
        <v>0.0202944875</v>
      </c>
      <c r="T66" s="30">
        <v>0.0292010903</v>
      </c>
      <c r="U66" s="30">
        <v>0.0234866738</v>
      </c>
      <c r="V66" s="30">
        <v>-0.0140230656</v>
      </c>
      <c r="W66" s="30">
        <v>0.0017761588</v>
      </c>
      <c r="X66" s="30">
        <v>-0.0052506924</v>
      </c>
      <c r="Y66" s="30">
        <v>-0.0155611038</v>
      </c>
      <c r="Z66" s="31">
        <v>-0.0099143982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39020</v>
      </c>
      <c r="D70" s="66">
        <v>39020</v>
      </c>
      <c r="E70" s="66">
        <v>39020</v>
      </c>
      <c r="F70" s="66">
        <v>39020</v>
      </c>
      <c r="G70" s="66">
        <v>39065</v>
      </c>
      <c r="H70" s="66">
        <v>39065</v>
      </c>
      <c r="I70" s="66">
        <v>39020</v>
      </c>
      <c r="J70" s="66">
        <v>39020</v>
      </c>
      <c r="K70" s="66">
        <v>39020</v>
      </c>
      <c r="L70" s="66">
        <v>39020</v>
      </c>
      <c r="M70" s="66">
        <v>39020</v>
      </c>
      <c r="N70" s="66">
        <v>39020</v>
      </c>
      <c r="O70" s="66">
        <v>39020</v>
      </c>
      <c r="P70" s="66">
        <v>39020</v>
      </c>
      <c r="Q70" s="66">
        <v>39020</v>
      </c>
      <c r="R70" s="66">
        <v>39020</v>
      </c>
      <c r="S70" s="66">
        <v>39020</v>
      </c>
      <c r="T70" s="66">
        <v>39020</v>
      </c>
      <c r="U70" s="66">
        <v>39020</v>
      </c>
      <c r="V70" s="66">
        <v>39020</v>
      </c>
      <c r="W70" s="66">
        <v>39020</v>
      </c>
      <c r="X70" s="66">
        <v>39020</v>
      </c>
      <c r="Y70" s="66">
        <v>39020</v>
      </c>
      <c r="Z70" s="66">
        <v>39020</v>
      </c>
    </row>
    <row r="71" spans="1:26" s="1" customFormat="1" ht="13.5" hidden="1" thickBot="1">
      <c r="A71" s="60"/>
      <c r="B71" s="61" t="s">
        <v>93</v>
      </c>
      <c r="C71" s="67">
        <v>-0.0007989407</v>
      </c>
      <c r="D71" s="67">
        <v>-0.0010797977</v>
      </c>
      <c r="E71" s="67">
        <v>-0.0004653931</v>
      </c>
      <c r="F71" s="67">
        <v>-0.0008240938</v>
      </c>
      <c r="G71" s="67">
        <v>-0.0011136532</v>
      </c>
      <c r="H71" s="67">
        <v>-0.0012444258</v>
      </c>
      <c r="I71" s="67">
        <v>-0.0021620989</v>
      </c>
      <c r="J71" s="67">
        <v>-0.0016268492</v>
      </c>
      <c r="K71" s="67">
        <v>-0.0019302368</v>
      </c>
      <c r="L71" s="67">
        <v>-0.0034068823</v>
      </c>
      <c r="M71" s="67">
        <v>-0.003901124</v>
      </c>
      <c r="N71" s="67">
        <v>-0.0023487806</v>
      </c>
      <c r="O71" s="67">
        <v>-0.0026212931</v>
      </c>
      <c r="P71" s="67">
        <v>-0.0027887821</v>
      </c>
      <c r="Q71" s="67">
        <v>-0.0042836666</v>
      </c>
      <c r="R71" s="67">
        <v>-0.0050247908</v>
      </c>
      <c r="S71" s="67">
        <v>-0.0052483082</v>
      </c>
      <c r="T71" s="67">
        <v>-0.0054984093</v>
      </c>
      <c r="U71" s="67">
        <v>-0.0056995153</v>
      </c>
      <c r="V71" s="67">
        <v>-0.0057679415</v>
      </c>
      <c r="W71" s="67">
        <v>-0.0058838129</v>
      </c>
      <c r="X71" s="67">
        <v>-0.0058865547</v>
      </c>
      <c r="Y71" s="67">
        <v>-0.0058594942</v>
      </c>
      <c r="Z71" s="67">
        <v>-0.005838275</v>
      </c>
    </row>
    <row r="72" spans="1:26" s="1" customFormat="1" ht="13.5" hidden="1" thickBot="1">
      <c r="A72" s="60"/>
      <c r="B72" s="64" t="s">
        <v>94</v>
      </c>
      <c r="C72" s="68">
        <v>-0.0408623219</v>
      </c>
      <c r="D72" s="68">
        <v>-0.0362621546</v>
      </c>
      <c r="E72" s="68">
        <v>-0.0345700979</v>
      </c>
      <c r="F72" s="68">
        <v>-0.0336148739</v>
      </c>
      <c r="G72" s="68">
        <v>-0.0327655077</v>
      </c>
      <c r="H72" s="68">
        <v>-0.0348802805</v>
      </c>
      <c r="I72" s="68">
        <v>-0.0419111252</v>
      </c>
      <c r="J72" s="68">
        <v>-0.0455328226</v>
      </c>
      <c r="K72" s="68">
        <v>-0.0538572073</v>
      </c>
      <c r="L72" s="68">
        <v>-0.0592161417</v>
      </c>
      <c r="M72" s="68">
        <v>-0.0599272251</v>
      </c>
      <c r="N72" s="68">
        <v>-0.0581741333</v>
      </c>
      <c r="O72" s="68">
        <v>-0.0559973717</v>
      </c>
      <c r="P72" s="68">
        <v>-0.056881547</v>
      </c>
      <c r="Q72" s="68">
        <v>-0.0551379919</v>
      </c>
      <c r="R72" s="68">
        <v>-0.0527453423</v>
      </c>
      <c r="S72" s="68">
        <v>-0.0515139103</v>
      </c>
      <c r="T72" s="68">
        <v>-0.0512782335</v>
      </c>
      <c r="U72" s="68">
        <v>-0.0509344339</v>
      </c>
      <c r="V72" s="68">
        <v>-0.0524718761</v>
      </c>
      <c r="W72" s="68">
        <v>-0.0533634424</v>
      </c>
      <c r="X72" s="68">
        <v>-0.0581022501</v>
      </c>
      <c r="Y72" s="68">
        <v>-0.0573109388</v>
      </c>
      <c r="Z72" s="68">
        <v>-0.050614357</v>
      </c>
    </row>
    <row r="73" spans="1:26" s="73" customFormat="1" ht="30" customHeight="1">
      <c r="A73" s="69"/>
      <c r="B73" s="70" t="s">
        <v>95</v>
      </c>
      <c r="C73" s="71" t="s">
        <v>48</v>
      </c>
      <c r="D73" s="71" t="s">
        <v>48</v>
      </c>
      <c r="E73" s="71" t="s">
        <v>48</v>
      </c>
      <c r="F73" s="71" t="s">
        <v>48</v>
      </c>
      <c r="G73" s="71" t="s">
        <v>48</v>
      </c>
      <c r="H73" s="71" t="s">
        <v>48</v>
      </c>
      <c r="I73" s="71" t="s">
        <v>48</v>
      </c>
      <c r="J73" s="71" t="s">
        <v>48</v>
      </c>
      <c r="K73" s="71" t="s">
        <v>48</v>
      </c>
      <c r="L73" s="71" t="s">
        <v>48</v>
      </c>
      <c r="M73" s="71" t="s">
        <v>48</v>
      </c>
      <c r="N73" s="71" t="s">
        <v>48</v>
      </c>
      <c r="O73" s="71" t="s">
        <v>48</v>
      </c>
      <c r="P73" s="71" t="s">
        <v>48</v>
      </c>
      <c r="Q73" s="71" t="s">
        <v>59</v>
      </c>
      <c r="R73" s="71" t="s">
        <v>59</v>
      </c>
      <c r="S73" s="71" t="s">
        <v>59</v>
      </c>
      <c r="T73" s="71" t="s">
        <v>59</v>
      </c>
      <c r="U73" s="71" t="s">
        <v>59</v>
      </c>
      <c r="V73" s="71" t="s">
        <v>59</v>
      </c>
      <c r="W73" s="71" t="s">
        <v>58</v>
      </c>
      <c r="X73" s="71" t="s">
        <v>58</v>
      </c>
      <c r="Y73" s="71" t="s">
        <v>59</v>
      </c>
      <c r="Z73" s="72" t="s">
        <v>59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39305</v>
      </c>
      <c r="L77" s="66">
        <v>39305</v>
      </c>
      <c r="M77" s="66">
        <v>39305</v>
      </c>
      <c r="N77" s="66">
        <v>39305</v>
      </c>
      <c r="O77" s="66">
        <v>39305</v>
      </c>
      <c r="P77" s="66">
        <v>39305</v>
      </c>
      <c r="Q77" s="66">
        <v>39305</v>
      </c>
      <c r="R77" s="66">
        <v>39305</v>
      </c>
      <c r="S77" s="66">
        <v>39305</v>
      </c>
      <c r="T77" s="66">
        <v>39305</v>
      </c>
      <c r="U77" s="66">
        <v>39305</v>
      </c>
      <c r="V77" s="66">
        <v>39305</v>
      </c>
      <c r="W77" s="66">
        <v>39305</v>
      </c>
      <c r="X77" s="66">
        <v>39305</v>
      </c>
      <c r="Y77" s="66">
        <v>39305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-0.0046368837</v>
      </c>
      <c r="D78" s="67">
        <v>-0.003827095</v>
      </c>
      <c r="E78" s="67">
        <v>-0.0033707619</v>
      </c>
      <c r="F78" s="67">
        <v>-0.0033092499</v>
      </c>
      <c r="G78" s="67">
        <v>-0.0033304691</v>
      </c>
      <c r="H78" s="67">
        <v>-0.003528595</v>
      </c>
      <c r="I78" s="67">
        <v>-0.0050384998</v>
      </c>
      <c r="J78" s="67">
        <v>-0.005012989</v>
      </c>
      <c r="K78" s="67">
        <v>-0.0043463707</v>
      </c>
      <c r="L78" s="67">
        <v>-0.0031027794</v>
      </c>
      <c r="M78" s="67">
        <v>-0.0023882389</v>
      </c>
      <c r="N78" s="67">
        <v>0.0013745427</v>
      </c>
      <c r="O78" s="67">
        <v>0.0033844709</v>
      </c>
      <c r="P78" s="67">
        <v>0.0058416128</v>
      </c>
      <c r="Q78" s="67">
        <v>0.0043227673</v>
      </c>
      <c r="R78" s="67">
        <v>0.0019507408</v>
      </c>
      <c r="S78" s="67">
        <v>-0.0003602505</v>
      </c>
      <c r="T78" s="67">
        <v>-0.0046622753</v>
      </c>
      <c r="U78" s="67">
        <v>-0.0050048828</v>
      </c>
      <c r="V78" s="67">
        <v>-0.0054274797</v>
      </c>
      <c r="W78" s="67">
        <v>-0.0054186583</v>
      </c>
      <c r="X78" s="67">
        <v>-0.004810214</v>
      </c>
      <c r="Y78" s="67">
        <v>-0.0046515465</v>
      </c>
      <c r="Z78" s="67">
        <v>-0.0053641796</v>
      </c>
    </row>
    <row r="79" spans="1:26" s="1" customFormat="1" ht="13.5" hidden="1" thickBot="1">
      <c r="A79" s="60"/>
      <c r="B79" s="64" t="s">
        <v>94</v>
      </c>
      <c r="C79" s="68">
        <v>-0.0609999895</v>
      </c>
      <c r="D79" s="68">
        <v>-0.0548063517</v>
      </c>
      <c r="E79" s="68">
        <v>-0.0522948503</v>
      </c>
      <c r="F79" s="68">
        <v>-0.0521624088</v>
      </c>
      <c r="G79" s="68">
        <v>-0.0517426729</v>
      </c>
      <c r="H79" s="68">
        <v>-0.0538167953</v>
      </c>
      <c r="I79" s="68">
        <v>-0.0594824553</v>
      </c>
      <c r="J79" s="68">
        <v>-0.0659983158</v>
      </c>
      <c r="K79" s="68">
        <v>-0.0741666555</v>
      </c>
      <c r="L79" s="68">
        <v>-0.0784353018</v>
      </c>
      <c r="M79" s="68">
        <v>-0.0806393623</v>
      </c>
      <c r="N79" s="68">
        <v>-0.079206109</v>
      </c>
      <c r="O79" s="68">
        <v>-0.0793703794</v>
      </c>
      <c r="P79" s="68">
        <v>-0.0801247358</v>
      </c>
      <c r="Q79" s="68">
        <v>-0.081572175</v>
      </c>
      <c r="R79" s="68">
        <v>-0.0803468227</v>
      </c>
      <c r="S79" s="68">
        <v>-0.0780656338</v>
      </c>
      <c r="T79" s="68">
        <v>-0.0769505501</v>
      </c>
      <c r="U79" s="68">
        <v>-0.0802578926</v>
      </c>
      <c r="V79" s="68">
        <v>-0.0809773207</v>
      </c>
      <c r="W79" s="68">
        <v>-0.082239747</v>
      </c>
      <c r="X79" s="68">
        <v>-0.0831645727</v>
      </c>
      <c r="Y79" s="68">
        <v>-0.0773310661</v>
      </c>
      <c r="Z79" s="68">
        <v>-0.070928216</v>
      </c>
    </row>
    <row r="80" spans="1:26" s="73" customFormat="1" ht="30" customHeight="1">
      <c r="A80" s="61"/>
      <c r="B80" s="70" t="s">
        <v>95</v>
      </c>
      <c r="C80" s="71" t="s">
        <v>70</v>
      </c>
      <c r="D80" s="71" t="s">
        <v>70</v>
      </c>
      <c r="E80" s="71" t="s">
        <v>70</v>
      </c>
      <c r="F80" s="71" t="s">
        <v>70</v>
      </c>
      <c r="G80" s="71" t="s">
        <v>70</v>
      </c>
      <c r="H80" s="71" t="s">
        <v>70</v>
      </c>
      <c r="I80" s="71" t="s">
        <v>70</v>
      </c>
      <c r="J80" s="71" t="s">
        <v>71</v>
      </c>
      <c r="K80" s="71" t="s">
        <v>71</v>
      </c>
      <c r="L80" s="71" t="s">
        <v>71</v>
      </c>
      <c r="M80" s="71" t="s">
        <v>60</v>
      </c>
      <c r="N80" s="71" t="s">
        <v>60</v>
      </c>
      <c r="O80" s="71" t="s">
        <v>60</v>
      </c>
      <c r="P80" s="71" t="s">
        <v>60</v>
      </c>
      <c r="Q80" s="71" t="s">
        <v>60</v>
      </c>
      <c r="R80" s="71" t="s">
        <v>60</v>
      </c>
      <c r="S80" s="71" t="s">
        <v>60</v>
      </c>
      <c r="T80" s="71" t="s">
        <v>71</v>
      </c>
      <c r="U80" s="71" t="s">
        <v>71</v>
      </c>
      <c r="V80" s="71" t="s">
        <v>70</v>
      </c>
      <c r="W80" s="71" t="s">
        <v>70</v>
      </c>
      <c r="X80" s="71" t="s">
        <v>71</v>
      </c>
      <c r="Y80" s="71" t="s">
        <v>71</v>
      </c>
      <c r="Z80" s="72" t="s">
        <v>70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-0.0112527609</v>
      </c>
      <c r="D85" s="67">
        <v>-0.0083445311</v>
      </c>
      <c r="E85" s="67">
        <v>-0.0116989613</v>
      </c>
      <c r="F85" s="67">
        <v>-0.0113608837</v>
      </c>
      <c r="G85" s="67">
        <v>-0.0118199587</v>
      </c>
      <c r="H85" s="67">
        <v>-0.011618495</v>
      </c>
      <c r="I85" s="67">
        <v>-0.0116618872</v>
      </c>
      <c r="J85" s="67">
        <v>-0.0037288666</v>
      </c>
      <c r="K85" s="67">
        <v>0.0058556795</v>
      </c>
      <c r="L85" s="67">
        <v>0.0062986612</v>
      </c>
      <c r="M85" s="67">
        <v>0.0112145543</v>
      </c>
      <c r="N85" s="67">
        <v>0.0052027702</v>
      </c>
      <c r="O85" s="67">
        <v>0.0091997385</v>
      </c>
      <c r="P85" s="67">
        <v>0.0043987036</v>
      </c>
      <c r="Q85" s="67">
        <v>0.0042917728</v>
      </c>
      <c r="R85" s="67">
        <v>0.0263781548</v>
      </c>
      <c r="S85" s="67">
        <v>0.0202944875</v>
      </c>
      <c r="T85" s="67">
        <v>0.0292010903</v>
      </c>
      <c r="U85" s="67">
        <v>0.0234866738</v>
      </c>
      <c r="V85" s="67">
        <v>-0.0110780001</v>
      </c>
      <c r="W85" s="67">
        <v>0.0017761588</v>
      </c>
      <c r="X85" s="67">
        <v>-0.0052506924</v>
      </c>
      <c r="Y85" s="67">
        <v>-0.0108644962</v>
      </c>
      <c r="Z85" s="67">
        <v>-0.0099143982</v>
      </c>
    </row>
    <row r="86" spans="1:26" s="1" customFormat="1" ht="13.5" hidden="1" thickBot="1">
      <c r="A86" s="60"/>
      <c r="B86" s="64" t="s">
        <v>94</v>
      </c>
      <c r="C86" s="68">
        <v>-0.1061543226</v>
      </c>
      <c r="D86" s="68">
        <v>-0.0984129906</v>
      </c>
      <c r="E86" s="68">
        <v>-0.0979844332</v>
      </c>
      <c r="F86" s="68">
        <v>-0.0963630676</v>
      </c>
      <c r="G86" s="68">
        <v>-0.0984472036</v>
      </c>
      <c r="H86" s="68">
        <v>-0.098528862</v>
      </c>
      <c r="I86" s="68">
        <v>-0.1072913408</v>
      </c>
      <c r="J86" s="68">
        <v>-0.1125459671</v>
      </c>
      <c r="K86" s="68">
        <v>-0.1243293285</v>
      </c>
      <c r="L86" s="68">
        <v>-0.1370813847</v>
      </c>
      <c r="M86" s="68">
        <v>-0.1336342096</v>
      </c>
      <c r="N86" s="68">
        <v>-0.1272518635</v>
      </c>
      <c r="O86" s="68">
        <v>-0.1303603649</v>
      </c>
      <c r="P86" s="68">
        <v>-0.1368944645</v>
      </c>
      <c r="Q86" s="68">
        <v>-0.1354249716</v>
      </c>
      <c r="R86" s="68">
        <v>-0.1281707287</v>
      </c>
      <c r="S86" s="68">
        <v>-0.1267056465</v>
      </c>
      <c r="T86" s="68">
        <v>-0.1400854588</v>
      </c>
      <c r="U86" s="68">
        <v>-0.1423988342</v>
      </c>
      <c r="V86" s="68">
        <v>-0.1443190575</v>
      </c>
      <c r="W86" s="68">
        <v>-0.1449898481</v>
      </c>
      <c r="X86" s="68">
        <v>-0.1416304111</v>
      </c>
      <c r="Y86" s="68">
        <v>-0.1241613626</v>
      </c>
      <c r="Z86" s="68">
        <v>-0.1186308861</v>
      </c>
    </row>
    <row r="87" spans="1:26" s="73" customFormat="1" ht="30" customHeight="1">
      <c r="A87" s="80"/>
      <c r="B87" s="81" t="s">
        <v>95</v>
      </c>
      <c r="C87" s="71" t="s">
        <v>84</v>
      </c>
      <c r="D87" s="71" t="s">
        <v>89</v>
      </c>
      <c r="E87" s="71" t="s">
        <v>84</v>
      </c>
      <c r="F87" s="71" t="s">
        <v>89</v>
      </c>
      <c r="G87" s="71" t="s">
        <v>84</v>
      </c>
      <c r="H87" s="71" t="s">
        <v>84</v>
      </c>
      <c r="I87" s="71" t="s">
        <v>84</v>
      </c>
      <c r="J87" s="71" t="s">
        <v>89</v>
      </c>
      <c r="K87" s="71" t="s">
        <v>89</v>
      </c>
      <c r="L87" s="71" t="s">
        <v>89</v>
      </c>
      <c r="M87" s="71" t="s">
        <v>89</v>
      </c>
      <c r="N87" s="71" t="s">
        <v>89</v>
      </c>
      <c r="O87" s="71" t="s">
        <v>89</v>
      </c>
      <c r="P87" s="71" t="s">
        <v>89</v>
      </c>
      <c r="Q87" s="71" t="s">
        <v>89</v>
      </c>
      <c r="R87" s="71" t="s">
        <v>89</v>
      </c>
      <c r="S87" s="71" t="s">
        <v>89</v>
      </c>
      <c r="T87" s="71" t="s">
        <v>89</v>
      </c>
      <c r="U87" s="71" t="s">
        <v>89</v>
      </c>
      <c r="V87" s="71" t="s">
        <v>84</v>
      </c>
      <c r="W87" s="71" t="s">
        <v>89</v>
      </c>
      <c r="X87" s="71" t="s">
        <v>89</v>
      </c>
      <c r="Y87" s="71" t="s">
        <v>84</v>
      </c>
      <c r="Z87" s="72" t="s">
        <v>89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2018-07-09T08:46:26Z</dcterms:created>
  <dcterms:modified xsi:type="dcterms:W3CDTF">2018-07-09T08:46:26Z</dcterms:modified>
  <cp:category/>
  <cp:version/>
  <cp:contentType/>
  <cp:contentStatus/>
</cp:coreProperties>
</file>