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<sst xmlns="http://schemas.openxmlformats.org/spreadsheetml/2006/main" count="256" uniqueCount="99">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</sst>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-0.0044965744</v>
      </c>
      <c r="D8" s="20">
        <v>-0.0018229485</v>
      </c>
      <c r="E8" s="20">
        <v>-0.0032520294</v>
      </c>
      <c r="F8" s="20">
        <v>-0.0039612055</v>
      </c>
      <c r="G8" s="20">
        <v>-0.0035785437</v>
      </c>
      <c r="H8" s="20">
        <v>-0.0037345886</v>
      </c>
      <c r="I8" s="20">
        <v>-0.0067814589</v>
      </c>
      <c r="J8" s="20">
        <v>-0.0082644224</v>
      </c>
      <c r="K8" s="20">
        <v>-0.0082422495</v>
      </c>
      <c r="L8" s="20">
        <v>-0.0079578161</v>
      </c>
      <c r="M8" s="20">
        <v>-0.0076283216</v>
      </c>
      <c r="N8" s="20">
        <v>-0.0073853731</v>
      </c>
      <c r="O8" s="20">
        <v>-0.006953001</v>
      </c>
      <c r="P8" s="20">
        <v>-0.0067696571</v>
      </c>
      <c r="Q8" s="20">
        <v>-0.0074318647</v>
      </c>
      <c r="R8" s="20">
        <v>-0.0072712898</v>
      </c>
      <c r="S8" s="20">
        <v>-0.007443428</v>
      </c>
      <c r="T8" s="20">
        <v>-0.0074573755</v>
      </c>
      <c r="U8" s="20">
        <v>-0.0081427097</v>
      </c>
      <c r="V8" s="20">
        <v>-0.0080459118</v>
      </c>
      <c r="W8" s="20">
        <v>-0.0082768202</v>
      </c>
      <c r="X8" s="20">
        <v>-0.0084462166</v>
      </c>
      <c r="Y8" s="20">
        <v>-0.0084114075</v>
      </c>
      <c r="Z8" s="21">
        <v>-0.0070402622</v>
      </c>
    </row>
    <row r="9" spans="1:26" s="1" customFormat="1" ht="12.75">
      <c r="A9" s="22">
        <v>39010</v>
      </c>
      <c r="B9" s="23" t="s">
        <v>32</v>
      </c>
      <c r="C9" s="24">
        <v>-0.0172297955</v>
      </c>
      <c r="D9" s="25">
        <v>-0.0148367882</v>
      </c>
      <c r="E9" s="25">
        <v>-0.0140705109</v>
      </c>
      <c r="F9" s="25">
        <v>-0.0138732195</v>
      </c>
      <c r="G9" s="25">
        <v>-0.0138721466</v>
      </c>
      <c r="H9" s="25">
        <v>-0.0141289234</v>
      </c>
      <c r="I9" s="25">
        <v>-0.0172641277</v>
      </c>
      <c r="J9" s="25">
        <v>-0.0190821886</v>
      </c>
      <c r="K9" s="25">
        <v>-0.0189632177</v>
      </c>
      <c r="L9" s="25">
        <v>-0.0197741985</v>
      </c>
      <c r="M9" s="25">
        <v>-0.0203123093</v>
      </c>
      <c r="N9" s="25">
        <v>-0.0203863382</v>
      </c>
      <c r="O9" s="25">
        <v>-0.0202698708</v>
      </c>
      <c r="P9" s="25">
        <v>-0.0204777718</v>
      </c>
      <c r="Q9" s="25">
        <v>-0.0201382637</v>
      </c>
      <c r="R9" s="25">
        <v>-0.0196682215</v>
      </c>
      <c r="S9" s="25">
        <v>-0.0211259127</v>
      </c>
      <c r="T9" s="25">
        <v>-0.0199942589</v>
      </c>
      <c r="U9" s="25">
        <v>-0.0207153559</v>
      </c>
      <c r="V9" s="25">
        <v>-0.0206614733</v>
      </c>
      <c r="W9" s="25">
        <v>-0.0204782486</v>
      </c>
      <c r="X9" s="25">
        <v>-0.0209931135</v>
      </c>
      <c r="Y9" s="25">
        <v>-0.019131422</v>
      </c>
      <c r="Z9" s="26">
        <v>-0.0177408457</v>
      </c>
    </row>
    <row r="10" spans="1:26" s="1" customFormat="1" ht="12.75">
      <c r="A10" s="22">
        <v>39020</v>
      </c>
      <c r="B10" s="23" t="s">
        <v>33</v>
      </c>
      <c r="C10" s="24">
        <v>-0.0399854183</v>
      </c>
      <c r="D10" s="25">
        <v>-0.034706831</v>
      </c>
      <c r="E10" s="25">
        <v>-0.032694459</v>
      </c>
      <c r="F10" s="25">
        <v>-0.0325410366</v>
      </c>
      <c r="G10" s="25">
        <v>-0.0319933891</v>
      </c>
      <c r="H10" s="25">
        <v>-0.0344475508</v>
      </c>
      <c r="I10" s="25">
        <v>-0.0430400372</v>
      </c>
      <c r="J10" s="25">
        <v>-0.0483686924</v>
      </c>
      <c r="K10" s="25">
        <v>-0.0522899628</v>
      </c>
      <c r="L10" s="25">
        <v>-0.053714633</v>
      </c>
      <c r="M10" s="25">
        <v>-0.0556572676</v>
      </c>
      <c r="N10" s="25">
        <v>-0.0554685593</v>
      </c>
      <c r="O10" s="25">
        <v>-0.0557647943</v>
      </c>
      <c r="P10" s="25">
        <v>-0.0559667349</v>
      </c>
      <c r="Q10" s="25">
        <v>-0.0544083118</v>
      </c>
      <c r="R10" s="25">
        <v>-0.0526512861</v>
      </c>
      <c r="S10" s="25">
        <v>-0.0520974398</v>
      </c>
      <c r="T10" s="25">
        <v>-0.0506800413</v>
      </c>
      <c r="U10" s="25">
        <v>-0.0516564846</v>
      </c>
      <c r="V10" s="25">
        <v>-0.0503183603</v>
      </c>
      <c r="W10" s="25">
        <v>-0.0506794453</v>
      </c>
      <c r="X10" s="25">
        <v>-0.0556488037</v>
      </c>
      <c r="Y10" s="25">
        <v>-0.0527099371</v>
      </c>
      <c r="Z10" s="26">
        <v>-0.0468049049</v>
      </c>
    </row>
    <row r="11" spans="1:26" s="1" customFormat="1" ht="12.75">
      <c r="A11" s="27">
        <v>39025</v>
      </c>
      <c r="B11" s="28" t="s">
        <v>34</v>
      </c>
      <c r="C11" s="29">
        <v>-0.02282691</v>
      </c>
      <c r="D11" s="30">
        <v>-0.0187846422</v>
      </c>
      <c r="E11" s="30">
        <v>-0.0175492764</v>
      </c>
      <c r="F11" s="30">
        <v>-0.0173380375</v>
      </c>
      <c r="G11" s="30">
        <v>-0.0172965527</v>
      </c>
      <c r="H11" s="30">
        <v>-0.0181276798</v>
      </c>
      <c r="I11" s="30">
        <v>-0.0239664316</v>
      </c>
      <c r="J11" s="30">
        <v>-0.0278041363</v>
      </c>
      <c r="K11" s="30">
        <v>-0.0298112631</v>
      </c>
      <c r="L11" s="30">
        <v>-0.0300399065</v>
      </c>
      <c r="M11" s="30">
        <v>-0.0315979719</v>
      </c>
      <c r="N11" s="30">
        <v>-0.0318802595</v>
      </c>
      <c r="O11" s="30">
        <v>-0.0323599577</v>
      </c>
      <c r="P11" s="30">
        <v>-0.0325466394</v>
      </c>
      <c r="Q11" s="30">
        <v>-0.0311814547</v>
      </c>
      <c r="R11" s="30">
        <v>-0.0305896997</v>
      </c>
      <c r="S11" s="30">
        <v>-0.0311956406</v>
      </c>
      <c r="T11" s="30">
        <v>-0.0292140245</v>
      </c>
      <c r="U11" s="30">
        <v>-0.0298504829</v>
      </c>
      <c r="V11" s="30">
        <v>-0.0285315514</v>
      </c>
      <c r="W11" s="30">
        <v>-0.0275126696</v>
      </c>
      <c r="X11" s="30">
        <v>-0.0287681818</v>
      </c>
      <c r="Y11" s="30">
        <v>-0.0280179977</v>
      </c>
      <c r="Z11" s="31">
        <v>-0.0257644653</v>
      </c>
    </row>
    <row r="12" spans="1:26" s="1" customFormat="1" ht="12.75">
      <c r="A12" s="22">
        <v>39030</v>
      </c>
      <c r="B12" s="23" t="s">
        <v>35</v>
      </c>
      <c r="C12" s="24">
        <v>-0.0259232521</v>
      </c>
      <c r="D12" s="25">
        <v>-0.0216836929</v>
      </c>
      <c r="E12" s="25">
        <v>-0.0201596022</v>
      </c>
      <c r="F12" s="25">
        <v>-0.0199190378</v>
      </c>
      <c r="G12" s="25">
        <v>-0.0198863745</v>
      </c>
      <c r="H12" s="25">
        <v>-0.0208823681</v>
      </c>
      <c r="I12" s="25">
        <v>-0.0270357132</v>
      </c>
      <c r="J12" s="25">
        <v>-0.0317772627</v>
      </c>
      <c r="K12" s="25">
        <v>-0.0345976353</v>
      </c>
      <c r="L12" s="25">
        <v>-0.0356268883</v>
      </c>
      <c r="M12" s="25">
        <v>-0.0372712612</v>
      </c>
      <c r="N12" s="25">
        <v>-0.0377864838</v>
      </c>
      <c r="O12" s="25">
        <v>-0.0384886265</v>
      </c>
      <c r="P12" s="25">
        <v>-0.0386878252</v>
      </c>
      <c r="Q12" s="25">
        <v>-0.0372484922</v>
      </c>
      <c r="R12" s="25">
        <v>-0.036277771</v>
      </c>
      <c r="S12" s="25">
        <v>-0.0360403061</v>
      </c>
      <c r="T12" s="25">
        <v>-0.0340024233</v>
      </c>
      <c r="U12" s="25">
        <v>-0.0344368219</v>
      </c>
      <c r="V12" s="25">
        <v>-0.0329135656</v>
      </c>
      <c r="W12" s="25">
        <v>-0.0318573713</v>
      </c>
      <c r="X12" s="25">
        <v>-0.0332044363</v>
      </c>
      <c r="Y12" s="25">
        <v>-0.0316463709</v>
      </c>
      <c r="Z12" s="26">
        <v>-0.0289974213</v>
      </c>
    </row>
    <row r="13" spans="1:26" s="1" customFormat="1" ht="12.75">
      <c r="A13" s="22">
        <v>39035</v>
      </c>
      <c r="B13" s="23" t="s">
        <v>36</v>
      </c>
      <c r="C13" s="24">
        <v>-0.0166409016</v>
      </c>
      <c r="D13" s="25">
        <v>-0.0124423504</v>
      </c>
      <c r="E13" s="25">
        <v>-0.0125356913</v>
      </c>
      <c r="F13" s="25">
        <v>-0.0130673647</v>
      </c>
      <c r="G13" s="25">
        <v>-0.0136833191</v>
      </c>
      <c r="H13" s="25">
        <v>-0.0130665302</v>
      </c>
      <c r="I13" s="25">
        <v>-0.0183964968</v>
      </c>
      <c r="J13" s="25">
        <v>-0.0223655701</v>
      </c>
      <c r="K13" s="25">
        <v>-0.022700429</v>
      </c>
      <c r="L13" s="25">
        <v>-0.0218328238</v>
      </c>
      <c r="M13" s="25">
        <v>-0.0203411579</v>
      </c>
      <c r="N13" s="25">
        <v>-0.0201431513</v>
      </c>
      <c r="O13" s="25">
        <v>-0.0199002028</v>
      </c>
      <c r="P13" s="25">
        <v>-0.0203188658</v>
      </c>
      <c r="Q13" s="25">
        <v>-0.0200852156</v>
      </c>
      <c r="R13" s="25">
        <v>-0.0197255611</v>
      </c>
      <c r="S13" s="25">
        <v>-0.0376411676</v>
      </c>
      <c r="T13" s="25">
        <v>-0.0195659399</v>
      </c>
      <c r="U13" s="25">
        <v>-0.0212199688</v>
      </c>
      <c r="V13" s="25">
        <v>-0.0209338665</v>
      </c>
      <c r="W13" s="25">
        <v>-0.0207885504</v>
      </c>
      <c r="X13" s="25">
        <v>-0.0237678289</v>
      </c>
      <c r="Y13" s="25">
        <v>-0.0223640203</v>
      </c>
      <c r="Z13" s="26">
        <v>-0.0197877884</v>
      </c>
    </row>
    <row r="14" spans="1:26" s="1" customFormat="1" ht="12.75">
      <c r="A14" s="22">
        <v>39040</v>
      </c>
      <c r="B14" s="23" t="s">
        <v>37</v>
      </c>
      <c r="C14" s="24">
        <v>-0.0190327168</v>
      </c>
      <c r="D14" s="25">
        <v>-0.0166572332</v>
      </c>
      <c r="E14" s="25">
        <v>-0.0158481598</v>
      </c>
      <c r="F14" s="25">
        <v>-0.0156376362</v>
      </c>
      <c r="G14" s="25">
        <v>-0.0156600475</v>
      </c>
      <c r="H14" s="25">
        <v>-0.0159101486</v>
      </c>
      <c r="I14" s="25">
        <v>-0.0190675259</v>
      </c>
      <c r="J14" s="25">
        <v>-0.0209014416</v>
      </c>
      <c r="K14" s="25">
        <v>-0.0193052292</v>
      </c>
      <c r="L14" s="25">
        <v>-0.0200996399</v>
      </c>
      <c r="M14" s="25">
        <v>-0.0206320286</v>
      </c>
      <c r="N14" s="25">
        <v>-0.0207254887</v>
      </c>
      <c r="O14" s="25">
        <v>-0.0206073523</v>
      </c>
      <c r="P14" s="25">
        <v>-0.0208200216</v>
      </c>
      <c r="Q14" s="25">
        <v>-0.0204668045</v>
      </c>
      <c r="R14" s="25">
        <v>-0.019977212</v>
      </c>
      <c r="S14" s="25">
        <v>-0.0214557648</v>
      </c>
      <c r="T14" s="25">
        <v>-0.0202966928</v>
      </c>
      <c r="U14" s="25">
        <v>-0.0210279226</v>
      </c>
      <c r="V14" s="25">
        <v>-0.0209840536</v>
      </c>
      <c r="W14" s="25">
        <v>-0.0207844973</v>
      </c>
      <c r="X14" s="25">
        <v>-0.0213099718</v>
      </c>
      <c r="Y14" s="25">
        <v>-0.0194259882</v>
      </c>
      <c r="Z14" s="26">
        <v>-0.0180802345</v>
      </c>
    </row>
    <row r="15" spans="1:26" s="1" customFormat="1" ht="12.75">
      <c r="A15" s="22">
        <v>39045</v>
      </c>
      <c r="B15" s="23" t="s">
        <v>38</v>
      </c>
      <c r="C15" s="24">
        <v>-0.0217473507</v>
      </c>
      <c r="D15" s="25">
        <v>-0.0182064772</v>
      </c>
      <c r="E15" s="25">
        <v>-0.0179905891</v>
      </c>
      <c r="F15" s="25">
        <v>-0.0181030035</v>
      </c>
      <c r="G15" s="25">
        <v>-0.017929554</v>
      </c>
      <c r="H15" s="25">
        <v>-0.0184504986</v>
      </c>
      <c r="I15" s="25">
        <v>-0.024045229</v>
      </c>
      <c r="J15" s="25">
        <v>-0.0275928974</v>
      </c>
      <c r="K15" s="25">
        <v>-0.0286325216</v>
      </c>
      <c r="L15" s="25">
        <v>-0.0283330679</v>
      </c>
      <c r="M15" s="25">
        <v>-0.0288784504</v>
      </c>
      <c r="N15" s="25">
        <v>-0.028239131</v>
      </c>
      <c r="O15" s="25">
        <v>-0.0280481577</v>
      </c>
      <c r="P15" s="25">
        <v>-0.0277745724</v>
      </c>
      <c r="Q15" s="25">
        <v>-0.0272392035</v>
      </c>
      <c r="R15" s="25">
        <v>-0.0271580219</v>
      </c>
      <c r="S15" s="25">
        <v>-0.0271699429</v>
      </c>
      <c r="T15" s="25">
        <v>-0.0263292789</v>
      </c>
      <c r="U15" s="25">
        <v>-0.0277560949</v>
      </c>
      <c r="V15" s="25">
        <v>-0.027351141</v>
      </c>
      <c r="W15" s="25">
        <v>-0.027125001</v>
      </c>
      <c r="X15" s="25">
        <v>-0.0272836685</v>
      </c>
      <c r="Y15" s="25">
        <v>-0.0270386934</v>
      </c>
      <c r="Z15" s="26">
        <v>-0.0250602961</v>
      </c>
    </row>
    <row r="16" spans="1:26" s="1" customFormat="1" ht="12.75">
      <c r="A16" s="27">
        <v>39060</v>
      </c>
      <c r="B16" s="28" t="s">
        <v>39</v>
      </c>
      <c r="C16" s="29">
        <v>-0.0263063908</v>
      </c>
      <c r="D16" s="30">
        <v>-0.0220481157</v>
      </c>
      <c r="E16" s="30">
        <v>-0.0204707384</v>
      </c>
      <c r="F16" s="30">
        <v>-0.020201087</v>
      </c>
      <c r="G16" s="30">
        <v>-0.0201814175</v>
      </c>
      <c r="H16" s="30">
        <v>-0.0211656094</v>
      </c>
      <c r="I16" s="30">
        <v>-0.0273947716</v>
      </c>
      <c r="J16" s="30">
        <v>-0.0322139263</v>
      </c>
      <c r="K16" s="30">
        <v>-0.0351907015</v>
      </c>
      <c r="L16" s="30">
        <v>-0.0364266634</v>
      </c>
      <c r="M16" s="30">
        <v>-0.0382051468</v>
      </c>
      <c r="N16" s="30">
        <v>-0.0388330221</v>
      </c>
      <c r="O16" s="30">
        <v>-0.039401412</v>
      </c>
      <c r="P16" s="30">
        <v>-0.0396310091</v>
      </c>
      <c r="Q16" s="30">
        <v>-0.038195014</v>
      </c>
      <c r="R16" s="30">
        <v>-0.0372291803</v>
      </c>
      <c r="S16" s="30">
        <v>-0.0371217728</v>
      </c>
      <c r="T16" s="30">
        <v>-0.0350757837</v>
      </c>
      <c r="U16" s="30">
        <v>-0.0355600119</v>
      </c>
      <c r="V16" s="30">
        <v>-0.0339605808</v>
      </c>
      <c r="W16" s="30">
        <v>-0.0329221487</v>
      </c>
      <c r="X16" s="30">
        <v>-0.0342051983</v>
      </c>
      <c r="Y16" s="30">
        <v>-0.0323098898</v>
      </c>
      <c r="Z16" s="31">
        <v>-0.029569149</v>
      </c>
    </row>
    <row r="17" spans="1:26" s="1" customFormat="1" ht="12.75">
      <c r="A17" s="22">
        <v>39065</v>
      </c>
      <c r="B17" s="23" t="s">
        <v>40</v>
      </c>
      <c r="C17" s="24">
        <v>-0.0388616323</v>
      </c>
      <c r="D17" s="25">
        <v>-0.0345342159</v>
      </c>
      <c r="E17" s="25">
        <v>-0.0324543715</v>
      </c>
      <c r="F17" s="25">
        <v>-0.032884717</v>
      </c>
      <c r="G17" s="25">
        <v>-0.0319899321</v>
      </c>
      <c r="H17" s="25">
        <v>-0.0345929861</v>
      </c>
      <c r="I17" s="25">
        <v>-0.0427310467</v>
      </c>
      <c r="J17" s="25">
        <v>-0.0472168922</v>
      </c>
      <c r="K17" s="25">
        <v>-0.0510370731</v>
      </c>
      <c r="L17" s="25">
        <v>-0.0525416136</v>
      </c>
      <c r="M17" s="25">
        <v>-0.054202199</v>
      </c>
      <c r="N17" s="25">
        <v>-0.0537462234</v>
      </c>
      <c r="O17" s="25">
        <v>-0.0540559292</v>
      </c>
      <c r="P17" s="25">
        <v>-0.0538446903</v>
      </c>
      <c r="Q17" s="25">
        <v>-0.0524047613</v>
      </c>
      <c r="R17" s="25">
        <v>-0.0512815714</v>
      </c>
      <c r="S17" s="25">
        <v>-0.0497169495</v>
      </c>
      <c r="T17" s="25">
        <v>-0.0493010283</v>
      </c>
      <c r="U17" s="25">
        <v>-0.0498446226</v>
      </c>
      <c r="V17" s="25">
        <v>-0.0485773087</v>
      </c>
      <c r="W17" s="25">
        <v>-0.0491336584</v>
      </c>
      <c r="X17" s="25">
        <v>-0.0545413494</v>
      </c>
      <c r="Y17" s="25">
        <v>-0.0513423681</v>
      </c>
      <c r="Z17" s="26">
        <v>-0.0464105606</v>
      </c>
    </row>
    <row r="18" spans="1:26" s="1" customFormat="1" ht="12.75">
      <c r="A18" s="22">
        <v>29070</v>
      </c>
      <c r="B18" s="23" t="s">
        <v>41</v>
      </c>
      <c r="C18" s="24">
        <v>-0.015078783</v>
      </c>
      <c r="D18" s="25">
        <v>-0.0119742155</v>
      </c>
      <c r="E18" s="25">
        <v>-0.0114661455</v>
      </c>
      <c r="F18" s="25">
        <v>-0.0115479231</v>
      </c>
      <c r="G18" s="25">
        <v>-0.0113888979</v>
      </c>
      <c r="H18" s="25">
        <v>-0.0118852854</v>
      </c>
      <c r="I18" s="25">
        <v>-0.0163588524</v>
      </c>
      <c r="J18" s="25">
        <v>-0.0188304186</v>
      </c>
      <c r="K18" s="25">
        <v>-0.0197491646</v>
      </c>
      <c r="L18" s="25">
        <v>-0.0198060274</v>
      </c>
      <c r="M18" s="25">
        <v>-0.0205520391</v>
      </c>
      <c r="N18" s="25">
        <v>-0.0206794739</v>
      </c>
      <c r="O18" s="25">
        <v>-0.0208061934</v>
      </c>
      <c r="P18" s="25">
        <v>-0.0209318399</v>
      </c>
      <c r="Q18" s="25">
        <v>-0.020368576</v>
      </c>
      <c r="R18" s="25">
        <v>-0.020155549</v>
      </c>
      <c r="S18" s="25">
        <v>-0.0208371878</v>
      </c>
      <c r="T18" s="25">
        <v>-0.0194365978</v>
      </c>
      <c r="U18" s="25">
        <v>-0.0199637413</v>
      </c>
      <c r="V18" s="25">
        <v>-0.0190802813</v>
      </c>
      <c r="W18" s="25">
        <v>-0.0184409618</v>
      </c>
      <c r="X18" s="25">
        <v>-0.0190979242</v>
      </c>
      <c r="Y18" s="25">
        <v>-0.0187891722</v>
      </c>
      <c r="Z18" s="26">
        <v>-0.0172303915</v>
      </c>
    </row>
    <row r="19" spans="1:26" s="1" customFormat="1" ht="12.75">
      <c r="A19" s="22">
        <v>39070</v>
      </c>
      <c r="B19" s="23" t="s">
        <v>42</v>
      </c>
      <c r="C19" s="24">
        <v>-0.0183041096</v>
      </c>
      <c r="D19" s="25">
        <v>-0.0147850513</v>
      </c>
      <c r="E19" s="25">
        <v>-0.0137434006</v>
      </c>
      <c r="F19" s="25">
        <v>-0.0135865211</v>
      </c>
      <c r="G19" s="25">
        <v>-0.013602972</v>
      </c>
      <c r="H19" s="25">
        <v>-0.0141949654</v>
      </c>
      <c r="I19" s="25">
        <v>-0.0192575455</v>
      </c>
      <c r="J19" s="25">
        <v>-0.0223158598</v>
      </c>
      <c r="K19" s="25">
        <v>-0.023614645</v>
      </c>
      <c r="L19" s="25">
        <v>-0.0237237215</v>
      </c>
      <c r="M19" s="25">
        <v>-0.024960041</v>
      </c>
      <c r="N19" s="25">
        <v>-0.0252739191</v>
      </c>
      <c r="O19" s="25">
        <v>-0.0256044865</v>
      </c>
      <c r="P19" s="25">
        <v>-0.0257667303</v>
      </c>
      <c r="Q19" s="25">
        <v>-0.0247223377</v>
      </c>
      <c r="R19" s="25">
        <v>-0.0245584249</v>
      </c>
      <c r="S19" s="25">
        <v>-0.02511549</v>
      </c>
      <c r="T19" s="25">
        <v>-0.0233014822</v>
      </c>
      <c r="U19" s="25">
        <v>-0.0238289833</v>
      </c>
      <c r="V19" s="25">
        <v>-0.0225173235</v>
      </c>
      <c r="W19" s="25">
        <v>-0.0214284658</v>
      </c>
      <c r="X19" s="25">
        <v>-0.0220377445</v>
      </c>
      <c r="Y19" s="25">
        <v>-0.0219137669</v>
      </c>
      <c r="Z19" s="26">
        <v>-0.0204020739</v>
      </c>
    </row>
    <row r="20" spans="1:26" s="1" customFormat="1" ht="12.75">
      <c r="A20" s="22">
        <v>39095</v>
      </c>
      <c r="B20" s="23" t="s">
        <v>43</v>
      </c>
      <c r="C20" s="24">
        <v>-0.0244181156</v>
      </c>
      <c r="D20" s="25">
        <v>-0.0202991962</v>
      </c>
      <c r="E20" s="25">
        <v>-0.0188081264</v>
      </c>
      <c r="F20" s="25">
        <v>-0.0185414553</v>
      </c>
      <c r="G20" s="25">
        <v>-0.0185604095</v>
      </c>
      <c r="H20" s="25">
        <v>-0.0194275379</v>
      </c>
      <c r="I20" s="25">
        <v>-0.0255020857</v>
      </c>
      <c r="J20" s="25">
        <v>-0.0299730301</v>
      </c>
      <c r="K20" s="25">
        <v>-0.0325362682</v>
      </c>
      <c r="L20" s="25">
        <v>-0.0337481499</v>
      </c>
      <c r="M20" s="25">
        <v>-0.0353882313</v>
      </c>
      <c r="N20" s="25">
        <v>-0.0360138416</v>
      </c>
      <c r="O20" s="25">
        <v>-0.036509037</v>
      </c>
      <c r="P20" s="25">
        <v>-0.0367341042</v>
      </c>
      <c r="Q20" s="25">
        <v>-0.0353803635</v>
      </c>
      <c r="R20" s="25">
        <v>-0.034578681</v>
      </c>
      <c r="S20" s="25">
        <v>-0.0344865322</v>
      </c>
      <c r="T20" s="25">
        <v>-0.0325533152</v>
      </c>
      <c r="U20" s="25">
        <v>-0.0331020355</v>
      </c>
      <c r="V20" s="25">
        <v>-0.0314972401</v>
      </c>
      <c r="W20" s="25">
        <v>-0.0305166245</v>
      </c>
      <c r="X20" s="25">
        <v>-0.0317131281</v>
      </c>
      <c r="Y20" s="25">
        <v>-0.0301312208</v>
      </c>
      <c r="Z20" s="26">
        <v>-0.0275062323</v>
      </c>
    </row>
    <row r="21" spans="1:26" s="1" customFormat="1" ht="12.75">
      <c r="A21" s="27">
        <v>39100</v>
      </c>
      <c r="B21" s="28" t="s">
        <v>44</v>
      </c>
      <c r="C21" s="29">
        <v>-0.0229326487</v>
      </c>
      <c r="D21" s="30">
        <v>-0.0188261271</v>
      </c>
      <c r="E21" s="30">
        <v>-0.0175853968</v>
      </c>
      <c r="F21" s="30">
        <v>-0.0173536539</v>
      </c>
      <c r="G21" s="30">
        <v>-0.0173108578</v>
      </c>
      <c r="H21" s="30">
        <v>-0.0181361437</v>
      </c>
      <c r="I21" s="30">
        <v>-0.0239998102</v>
      </c>
      <c r="J21" s="30">
        <v>-0.0279294252</v>
      </c>
      <c r="K21" s="30">
        <v>-0.0300209522</v>
      </c>
      <c r="L21" s="30">
        <v>-0.0302194357</v>
      </c>
      <c r="M21" s="30">
        <v>-0.0319184065</v>
      </c>
      <c r="N21" s="30">
        <v>-0.0322682858</v>
      </c>
      <c r="O21" s="30">
        <v>-0.032759428</v>
      </c>
      <c r="P21" s="30">
        <v>-0.0329803228</v>
      </c>
      <c r="Q21" s="30">
        <v>-0.0315580368</v>
      </c>
      <c r="R21" s="30">
        <v>-0.0309183598</v>
      </c>
      <c r="S21" s="30">
        <v>-0.0316895247</v>
      </c>
      <c r="T21" s="30">
        <v>-0.0296871662</v>
      </c>
      <c r="U21" s="30">
        <v>-0.0303143263</v>
      </c>
      <c r="V21" s="30">
        <v>-0.0289149284</v>
      </c>
      <c r="W21" s="30">
        <v>-0.0278699398</v>
      </c>
      <c r="X21" s="30">
        <v>-0.0290977955</v>
      </c>
      <c r="Y21" s="30">
        <v>-0.028234005</v>
      </c>
      <c r="Z21" s="31">
        <v>-0.0259058475</v>
      </c>
    </row>
    <row r="22" spans="1:26" s="1" customFormat="1" ht="12.75">
      <c r="A22" s="22">
        <v>39110</v>
      </c>
      <c r="B22" s="23" t="s">
        <v>45</v>
      </c>
      <c r="C22" s="24">
        <v>-0.014514327</v>
      </c>
      <c r="D22" s="25">
        <v>-0.0118745565</v>
      </c>
      <c r="E22" s="25">
        <v>-0.0118151903</v>
      </c>
      <c r="F22" s="25">
        <v>-0.0119745731</v>
      </c>
      <c r="G22" s="25">
        <v>-0.0117282867</v>
      </c>
      <c r="H22" s="25">
        <v>-0.011999011</v>
      </c>
      <c r="I22" s="25">
        <v>-0.0155284405</v>
      </c>
      <c r="J22" s="25">
        <v>-0.0174373388</v>
      </c>
      <c r="K22" s="25">
        <v>-0.0183053017</v>
      </c>
      <c r="L22" s="25">
        <v>-0.0188411474</v>
      </c>
      <c r="M22" s="25">
        <v>-0.0190944672</v>
      </c>
      <c r="N22" s="25">
        <v>-0.019082427</v>
      </c>
      <c r="O22" s="25">
        <v>-0.0187853575</v>
      </c>
      <c r="P22" s="25">
        <v>-0.0190012455</v>
      </c>
      <c r="Q22" s="25">
        <v>-0.019089222</v>
      </c>
      <c r="R22" s="25">
        <v>-0.0186361074</v>
      </c>
      <c r="S22" s="25">
        <v>-0.0193129778</v>
      </c>
      <c r="T22" s="25">
        <v>-0.0190604925</v>
      </c>
      <c r="U22" s="25">
        <v>-0.0199697018</v>
      </c>
      <c r="V22" s="25">
        <v>-0.0198831558</v>
      </c>
      <c r="W22" s="25">
        <v>-0.0197339058</v>
      </c>
      <c r="X22" s="25">
        <v>-0.0203278065</v>
      </c>
      <c r="Y22" s="25">
        <v>-0.0185873508</v>
      </c>
      <c r="Z22" s="26">
        <v>-0.0167024136</v>
      </c>
    </row>
    <row r="23" spans="1:26" s="1" customFormat="1" ht="12.75">
      <c r="A23" s="22">
        <v>39112</v>
      </c>
      <c r="B23" s="23" t="s">
        <v>46</v>
      </c>
      <c r="C23" s="24">
        <v>-0.0150635242</v>
      </c>
      <c r="D23" s="25">
        <v>-0.0125882626</v>
      </c>
      <c r="E23" s="25">
        <v>-0.0121752024</v>
      </c>
      <c r="F23" s="25">
        <v>-0.0121742487</v>
      </c>
      <c r="G23" s="25">
        <v>-0.0120434761</v>
      </c>
      <c r="H23" s="25">
        <v>-0.0123022795</v>
      </c>
      <c r="I23" s="25">
        <v>-0.0156736374</v>
      </c>
      <c r="J23" s="25">
        <v>-0.0175175667</v>
      </c>
      <c r="K23" s="25">
        <v>-0.0182043314</v>
      </c>
      <c r="L23" s="25">
        <v>-0.0188508034</v>
      </c>
      <c r="M23" s="25">
        <v>-0.0192046165</v>
      </c>
      <c r="N23" s="25">
        <v>-0.019277215</v>
      </c>
      <c r="O23" s="25">
        <v>-0.0190222263</v>
      </c>
      <c r="P23" s="25">
        <v>-0.0192452669</v>
      </c>
      <c r="Q23" s="25">
        <v>-0.0191692114</v>
      </c>
      <c r="R23" s="25">
        <v>-0.0187438726</v>
      </c>
      <c r="S23" s="25">
        <v>-0.0197410583</v>
      </c>
      <c r="T23" s="25">
        <v>-0.0190811157</v>
      </c>
      <c r="U23" s="25">
        <v>-0.0198659897</v>
      </c>
      <c r="V23" s="25">
        <v>-0.0198568106</v>
      </c>
      <c r="W23" s="25">
        <v>-0.019682169</v>
      </c>
      <c r="X23" s="25">
        <v>-0.0202764273</v>
      </c>
      <c r="Y23" s="25">
        <v>-0.0184381008</v>
      </c>
      <c r="Z23" s="26">
        <v>-0.0167510509</v>
      </c>
    </row>
    <row r="24" spans="1:26" s="1" customFormat="1" ht="12.75">
      <c r="A24" s="22">
        <v>39115</v>
      </c>
      <c r="B24" s="23" t="s">
        <v>47</v>
      </c>
      <c r="C24" s="24">
        <v>-0.0203216076</v>
      </c>
      <c r="D24" s="25">
        <v>-0.0166732073</v>
      </c>
      <c r="E24" s="25">
        <v>-0.0157341957</v>
      </c>
      <c r="F24" s="25">
        <v>-0.0155508518</v>
      </c>
      <c r="G24" s="25">
        <v>-0.0155557394</v>
      </c>
      <c r="H24" s="25">
        <v>-0.0162143707</v>
      </c>
      <c r="I24" s="25">
        <v>-0.0215570927</v>
      </c>
      <c r="J24" s="25">
        <v>-0.024805665</v>
      </c>
      <c r="K24" s="25">
        <v>-0.0262228251</v>
      </c>
      <c r="L24" s="25">
        <v>-0.0261976719</v>
      </c>
      <c r="M24" s="25">
        <v>-0.0275300741</v>
      </c>
      <c r="N24" s="25">
        <v>-0.0278111696</v>
      </c>
      <c r="O24" s="25">
        <v>-0.0280041695</v>
      </c>
      <c r="P24" s="25">
        <v>-0.0280970335</v>
      </c>
      <c r="Q24" s="25">
        <v>-0.0270572901</v>
      </c>
      <c r="R24" s="25">
        <v>-0.0268543959</v>
      </c>
      <c r="S24" s="25">
        <v>-0.0273001194</v>
      </c>
      <c r="T24" s="25">
        <v>-0.0256507397</v>
      </c>
      <c r="U24" s="25">
        <v>-0.0264399052</v>
      </c>
      <c r="V24" s="25">
        <v>-0.0252585411</v>
      </c>
      <c r="W24" s="25">
        <v>-0.024425149</v>
      </c>
      <c r="X24" s="25">
        <v>-0.0251034498</v>
      </c>
      <c r="Y24" s="25">
        <v>-0.0246137381</v>
      </c>
      <c r="Z24" s="26">
        <v>-0.0227216482</v>
      </c>
    </row>
    <row r="25" spans="1:26" s="1" customFormat="1" ht="12.75">
      <c r="A25" s="22">
        <v>39125</v>
      </c>
      <c r="B25" s="23" t="s">
        <v>48</v>
      </c>
      <c r="C25" s="24">
        <v>-0.0020881891</v>
      </c>
      <c r="D25" s="25">
        <v>0.0001080036</v>
      </c>
      <c r="E25" s="25">
        <v>-0.0012843609</v>
      </c>
      <c r="F25" s="25">
        <v>-0.0021010637</v>
      </c>
      <c r="G25" s="25">
        <v>-0.0014269352</v>
      </c>
      <c r="H25" s="25">
        <v>-0.0013824701</v>
      </c>
      <c r="I25" s="25">
        <v>-0.0043860674</v>
      </c>
      <c r="J25" s="25">
        <v>-0.0053961277</v>
      </c>
      <c r="K25" s="25">
        <v>-0.0052585602</v>
      </c>
      <c r="L25" s="25">
        <v>-0.0047415495</v>
      </c>
      <c r="M25" s="25">
        <v>-0.0041273832</v>
      </c>
      <c r="N25" s="25">
        <v>-0.0038013458</v>
      </c>
      <c r="O25" s="25">
        <v>-0.0034945011</v>
      </c>
      <c r="P25" s="25">
        <v>-0.0036132336</v>
      </c>
      <c r="Q25" s="25">
        <v>-0.0043860674</v>
      </c>
      <c r="R25" s="25">
        <v>-0.0041390657</v>
      </c>
      <c r="S25" s="25">
        <v>-0.0042071342</v>
      </c>
      <c r="T25" s="25">
        <v>-0.0047637224</v>
      </c>
      <c r="U25" s="25">
        <v>-0.0053304434</v>
      </c>
      <c r="V25" s="25">
        <v>-0.0052037239</v>
      </c>
      <c r="W25" s="25">
        <v>-0.0052179098</v>
      </c>
      <c r="X25" s="25">
        <v>-0.0050632954</v>
      </c>
      <c r="Y25" s="25">
        <v>-0.0053776503</v>
      </c>
      <c r="Z25" s="26">
        <v>-0.0038868189</v>
      </c>
    </row>
    <row r="26" spans="1:26" s="1" customFormat="1" ht="12.75">
      <c r="A26" s="27">
        <v>39140</v>
      </c>
      <c r="B26" s="28" t="s">
        <v>49</v>
      </c>
      <c r="C26" s="29">
        <v>-0.026986599</v>
      </c>
      <c r="D26" s="30">
        <v>-0.0227249861</v>
      </c>
      <c r="E26" s="30">
        <v>-0.0211397409</v>
      </c>
      <c r="F26" s="30">
        <v>-0.0208975077</v>
      </c>
      <c r="G26" s="30">
        <v>-0.0208487511</v>
      </c>
      <c r="H26" s="30">
        <v>-0.0219012499</v>
      </c>
      <c r="I26" s="30">
        <v>-0.0281521082</v>
      </c>
      <c r="J26" s="30">
        <v>-0.0330207348</v>
      </c>
      <c r="K26" s="30">
        <v>-0.036101222</v>
      </c>
      <c r="L26" s="30">
        <v>-0.0373089314</v>
      </c>
      <c r="M26" s="30">
        <v>-0.0390934944</v>
      </c>
      <c r="N26" s="30">
        <v>-0.0396653414</v>
      </c>
      <c r="O26" s="30">
        <v>-0.0403194427</v>
      </c>
      <c r="P26" s="30">
        <v>-0.0404835939</v>
      </c>
      <c r="Q26" s="30">
        <v>-0.0389925241</v>
      </c>
      <c r="R26" s="30">
        <v>-0.0379545689</v>
      </c>
      <c r="S26" s="30">
        <v>-0.0377416611</v>
      </c>
      <c r="T26" s="30">
        <v>-0.0356611013</v>
      </c>
      <c r="U26" s="30">
        <v>-0.0360711813</v>
      </c>
      <c r="V26" s="30">
        <v>-0.0345044136</v>
      </c>
      <c r="W26" s="30">
        <v>-0.0334306955</v>
      </c>
      <c r="X26" s="30">
        <v>-0.0348219872</v>
      </c>
      <c r="Y26" s="30">
        <v>-0.0329883099</v>
      </c>
      <c r="Z26" s="31">
        <v>-0.0302616358</v>
      </c>
    </row>
    <row r="27" spans="1:26" s="1" customFormat="1" ht="12.75">
      <c r="A27" s="22">
        <v>29144</v>
      </c>
      <c r="B27" s="23" t="s">
        <v>50</v>
      </c>
      <c r="C27" s="24">
        <v>-0.0149909258</v>
      </c>
      <c r="D27" s="25">
        <v>-0.0118994713</v>
      </c>
      <c r="E27" s="25">
        <v>-0.0113961697</v>
      </c>
      <c r="F27" s="25">
        <v>-0.0114790201</v>
      </c>
      <c r="G27" s="25">
        <v>-0.0113196373</v>
      </c>
      <c r="H27" s="25">
        <v>-0.0118125677</v>
      </c>
      <c r="I27" s="25">
        <v>-0.0162684917</v>
      </c>
      <c r="J27" s="25">
        <v>-0.0187257528</v>
      </c>
      <c r="K27" s="25">
        <v>-0.0196357965</v>
      </c>
      <c r="L27" s="25">
        <v>-0.0196921825</v>
      </c>
      <c r="M27" s="25">
        <v>-0.0204303265</v>
      </c>
      <c r="N27" s="25">
        <v>-0.0205565691</v>
      </c>
      <c r="O27" s="25">
        <v>-0.020681262</v>
      </c>
      <c r="P27" s="25">
        <v>-0.0208057165</v>
      </c>
      <c r="Q27" s="25">
        <v>-0.0202482939</v>
      </c>
      <c r="R27" s="25">
        <v>-0.020036459</v>
      </c>
      <c r="S27" s="25">
        <v>-0.0207093954</v>
      </c>
      <c r="T27" s="25">
        <v>-0.0193252563</v>
      </c>
      <c r="U27" s="25">
        <v>-0.0198482275</v>
      </c>
      <c r="V27" s="25">
        <v>-0.0189743042</v>
      </c>
      <c r="W27" s="25">
        <v>-0.0183426142</v>
      </c>
      <c r="X27" s="25">
        <v>-0.0189971924</v>
      </c>
      <c r="Y27" s="25">
        <v>-0.0186879635</v>
      </c>
      <c r="Z27" s="26">
        <v>-0.0171365738</v>
      </c>
    </row>
    <row r="28" spans="1:26" s="1" customFormat="1" ht="12.75">
      <c r="A28" s="22">
        <v>39144</v>
      </c>
      <c r="B28" s="23" t="s">
        <v>51</v>
      </c>
      <c r="C28" s="24">
        <v>-0.0156240463</v>
      </c>
      <c r="D28" s="25">
        <v>-0.0126973391</v>
      </c>
      <c r="E28" s="25">
        <v>-0.0120465755</v>
      </c>
      <c r="F28" s="25">
        <v>-0.012144208</v>
      </c>
      <c r="G28" s="25">
        <v>-0.0119447708</v>
      </c>
      <c r="H28" s="25">
        <v>-0.0125743151</v>
      </c>
      <c r="I28" s="25">
        <v>-0.0170232058</v>
      </c>
      <c r="J28" s="25">
        <v>-0.0193711519</v>
      </c>
      <c r="K28" s="25">
        <v>-0.0203691721</v>
      </c>
      <c r="L28" s="25">
        <v>-0.0205460787</v>
      </c>
      <c r="M28" s="25">
        <v>-0.0212539434</v>
      </c>
      <c r="N28" s="25">
        <v>-0.0213347673</v>
      </c>
      <c r="O28" s="25">
        <v>-0.0214475393</v>
      </c>
      <c r="P28" s="25">
        <v>-0.0215126276</v>
      </c>
      <c r="Q28" s="25">
        <v>-0.0209299326</v>
      </c>
      <c r="R28" s="25">
        <v>-0.0206950903</v>
      </c>
      <c r="S28" s="25">
        <v>-0.0208503008</v>
      </c>
      <c r="T28" s="25">
        <v>-0.0199589729</v>
      </c>
      <c r="U28" s="25">
        <v>-0.020365715</v>
      </c>
      <c r="V28" s="25">
        <v>-0.0196247101</v>
      </c>
      <c r="W28" s="25">
        <v>-0.0192449093</v>
      </c>
      <c r="X28" s="25">
        <v>-0.0203257799</v>
      </c>
      <c r="Y28" s="25">
        <v>-0.0197640657</v>
      </c>
      <c r="Z28" s="26">
        <v>-0.0181210041</v>
      </c>
    </row>
    <row r="29" spans="1:26" s="1" customFormat="1" ht="12.75">
      <c r="A29" s="22">
        <v>39145</v>
      </c>
      <c r="B29" s="23" t="s">
        <v>52</v>
      </c>
      <c r="C29" s="24">
        <v>-0.0150758028</v>
      </c>
      <c r="D29" s="25">
        <v>-0.0124527216</v>
      </c>
      <c r="E29" s="25">
        <v>-0.0124539137</v>
      </c>
      <c r="F29" s="25">
        <v>-0.0126876831</v>
      </c>
      <c r="G29" s="25">
        <v>-0.0123668909</v>
      </c>
      <c r="H29" s="25">
        <v>-0.0126717091</v>
      </c>
      <c r="I29" s="25">
        <v>-0.0163344145</v>
      </c>
      <c r="J29" s="25">
        <v>-0.0182121992</v>
      </c>
      <c r="K29" s="25">
        <v>-0.0193132162</v>
      </c>
      <c r="L29" s="25">
        <v>-0.0198943615</v>
      </c>
      <c r="M29" s="25">
        <v>-0.020021081</v>
      </c>
      <c r="N29" s="25">
        <v>-0.0200107098</v>
      </c>
      <c r="O29" s="25">
        <v>-0.0196764469</v>
      </c>
      <c r="P29" s="25">
        <v>-0.0199128389</v>
      </c>
      <c r="Q29" s="25">
        <v>-0.0200551748</v>
      </c>
      <c r="R29" s="25">
        <v>-0.019589901</v>
      </c>
      <c r="S29" s="25">
        <v>-0.0201361179</v>
      </c>
      <c r="T29" s="25">
        <v>-0.0201251507</v>
      </c>
      <c r="U29" s="25">
        <v>-0.0211400986</v>
      </c>
      <c r="V29" s="25">
        <v>-0.0210274458</v>
      </c>
      <c r="W29" s="25">
        <v>-0.0208989382</v>
      </c>
      <c r="X29" s="25">
        <v>-0.0214523077</v>
      </c>
      <c r="Y29" s="25">
        <v>-0.0197073221</v>
      </c>
      <c r="Z29" s="26">
        <v>-0.0177140236</v>
      </c>
    </row>
    <row r="30" spans="1:26" s="1" customFormat="1" ht="12.75">
      <c r="A30" s="22">
        <v>39150</v>
      </c>
      <c r="B30" s="23" t="s">
        <v>53</v>
      </c>
      <c r="C30" s="24">
        <v>-0.0269665718</v>
      </c>
      <c r="D30" s="25">
        <v>-0.0231575966</v>
      </c>
      <c r="E30" s="25">
        <v>-0.021877408</v>
      </c>
      <c r="F30" s="25">
        <v>-0.022048831</v>
      </c>
      <c r="G30" s="25">
        <v>-0.021633625</v>
      </c>
      <c r="H30" s="25">
        <v>-0.0231586695</v>
      </c>
      <c r="I30" s="25">
        <v>-0.0294616222</v>
      </c>
      <c r="J30" s="25">
        <v>-0.0328502655</v>
      </c>
      <c r="K30" s="25">
        <v>-0.0349464417</v>
      </c>
      <c r="L30" s="25">
        <v>-0.0356121063</v>
      </c>
      <c r="M30" s="25">
        <v>-0.0367764235</v>
      </c>
      <c r="N30" s="25">
        <v>-0.0367157459</v>
      </c>
      <c r="O30" s="25">
        <v>-0.0368273258</v>
      </c>
      <c r="P30" s="25">
        <v>-0.036842823</v>
      </c>
      <c r="Q30" s="25">
        <v>-0.0357508659</v>
      </c>
      <c r="R30" s="25">
        <v>-0.0351557732</v>
      </c>
      <c r="S30" s="25">
        <v>-0.034748435</v>
      </c>
      <c r="T30" s="25">
        <v>-0.0338462591</v>
      </c>
      <c r="U30" s="25">
        <v>-0.034460187</v>
      </c>
      <c r="V30" s="25">
        <v>-0.0333993435</v>
      </c>
      <c r="W30" s="25">
        <v>-0.0333877802</v>
      </c>
      <c r="X30" s="25">
        <v>-0.0366704464</v>
      </c>
      <c r="Y30" s="25">
        <v>-0.0349339247</v>
      </c>
      <c r="Z30" s="26">
        <v>-0.0316956043</v>
      </c>
    </row>
    <row r="31" spans="1:26" s="1" customFormat="1" ht="12.75">
      <c r="A31" s="27">
        <v>29155</v>
      </c>
      <c r="B31" s="28" t="s">
        <v>54</v>
      </c>
      <c r="C31" s="29">
        <v>-0.0106779337</v>
      </c>
      <c r="D31" s="30">
        <v>-0.0082173347</v>
      </c>
      <c r="E31" s="30">
        <v>-0.0080826283</v>
      </c>
      <c r="F31" s="30">
        <v>-0.0082364082</v>
      </c>
      <c r="G31" s="30">
        <v>-0.0080571175</v>
      </c>
      <c r="H31" s="30">
        <v>-0.0082861185</v>
      </c>
      <c r="I31" s="30">
        <v>-0.0117529631</v>
      </c>
      <c r="J31" s="30">
        <v>-0.0134885311</v>
      </c>
      <c r="K31" s="30">
        <v>-0.0138473511</v>
      </c>
      <c r="L31" s="30">
        <v>-0.0139189959</v>
      </c>
      <c r="M31" s="30">
        <v>-0.0142031908</v>
      </c>
      <c r="N31" s="30">
        <v>-0.0142463446</v>
      </c>
      <c r="O31" s="30">
        <v>-0.0142122507</v>
      </c>
      <c r="P31" s="30">
        <v>-0.0143127441</v>
      </c>
      <c r="Q31" s="30">
        <v>-0.0141545534</v>
      </c>
      <c r="R31" s="30">
        <v>-0.0139564276</v>
      </c>
      <c r="S31" s="30">
        <v>-0.0141999722</v>
      </c>
      <c r="T31" s="30">
        <v>-0.0138224363</v>
      </c>
      <c r="U31" s="30">
        <v>-0.0142595768</v>
      </c>
      <c r="V31" s="30">
        <v>-0.0139093399</v>
      </c>
      <c r="W31" s="30">
        <v>-0.013633132</v>
      </c>
      <c r="X31" s="30">
        <v>-0.0139747858</v>
      </c>
      <c r="Y31" s="30">
        <v>-0.0135222673</v>
      </c>
      <c r="Z31" s="31">
        <v>-0.0122982264</v>
      </c>
    </row>
    <row r="32" spans="1:26" s="1" customFormat="1" ht="12.75">
      <c r="A32" s="22">
        <v>39155</v>
      </c>
      <c r="B32" s="23" t="s">
        <v>55</v>
      </c>
      <c r="C32" s="24">
        <v>-0.0146039724</v>
      </c>
      <c r="D32" s="25">
        <v>-0.0123608112</v>
      </c>
      <c r="E32" s="25">
        <v>-0.011659503</v>
      </c>
      <c r="F32" s="25">
        <v>-0.0115003586</v>
      </c>
      <c r="G32" s="25">
        <v>-0.0114953518</v>
      </c>
      <c r="H32" s="25">
        <v>-0.0117154121</v>
      </c>
      <c r="I32" s="25">
        <v>-0.0147619247</v>
      </c>
      <c r="J32" s="25">
        <v>-0.0164227486</v>
      </c>
      <c r="K32" s="25">
        <v>-0.0165845156</v>
      </c>
      <c r="L32" s="25">
        <v>-0.0172632933</v>
      </c>
      <c r="M32" s="25">
        <v>-0.0177316666</v>
      </c>
      <c r="N32" s="25">
        <v>-0.017863512</v>
      </c>
      <c r="O32" s="25">
        <v>-0.0177532434</v>
      </c>
      <c r="P32" s="25">
        <v>-0.0179294348</v>
      </c>
      <c r="Q32" s="25">
        <v>-0.0176388025</v>
      </c>
      <c r="R32" s="25">
        <v>-0.0172810555</v>
      </c>
      <c r="S32" s="25">
        <v>-0.0186661482</v>
      </c>
      <c r="T32" s="25">
        <v>-0.017501235</v>
      </c>
      <c r="U32" s="25">
        <v>-0.0180641413</v>
      </c>
      <c r="V32" s="25">
        <v>-0.018048048</v>
      </c>
      <c r="W32" s="25">
        <v>-0.0178816319</v>
      </c>
      <c r="X32" s="25">
        <v>-0.0183464289</v>
      </c>
      <c r="Y32" s="25">
        <v>-0.0167353153</v>
      </c>
      <c r="Z32" s="26">
        <v>-0.0154980421</v>
      </c>
    </row>
    <row r="33" spans="1:26" s="1" customFormat="1" ht="12.75">
      <c r="A33" s="22">
        <v>39160</v>
      </c>
      <c r="B33" s="23" t="s">
        <v>56</v>
      </c>
      <c r="C33" s="24">
        <v>-0.0205209255</v>
      </c>
      <c r="D33" s="25">
        <v>-0.0164467096</v>
      </c>
      <c r="E33" s="25">
        <v>-0.0155557394</v>
      </c>
      <c r="F33" s="25">
        <v>-0.0155652761</v>
      </c>
      <c r="G33" s="25">
        <v>-0.0158603191</v>
      </c>
      <c r="H33" s="25">
        <v>-0.0160589218</v>
      </c>
      <c r="I33" s="25">
        <v>-0.0218071938</v>
      </c>
      <c r="J33" s="25">
        <v>-0.02569592</v>
      </c>
      <c r="K33" s="25">
        <v>-0.0267857313</v>
      </c>
      <c r="L33" s="25">
        <v>-0.0265641212</v>
      </c>
      <c r="M33" s="25">
        <v>-0.0269155502</v>
      </c>
      <c r="N33" s="25">
        <v>-0.0270683765</v>
      </c>
      <c r="O33" s="25">
        <v>-0.0271123648</v>
      </c>
      <c r="P33" s="25">
        <v>-0.0274457932</v>
      </c>
      <c r="Q33" s="25">
        <v>-0.0263653994</v>
      </c>
      <c r="R33" s="25">
        <v>-0.0261255503</v>
      </c>
      <c r="S33" s="25">
        <v>-0.0328409672</v>
      </c>
      <c r="T33" s="25">
        <v>-0.0252460241</v>
      </c>
      <c r="U33" s="25">
        <v>-0.0263274908</v>
      </c>
      <c r="V33" s="25">
        <v>-0.0254070759</v>
      </c>
      <c r="W33" s="25">
        <v>-0.0247379541</v>
      </c>
      <c r="X33" s="25">
        <v>-0.0269287825</v>
      </c>
      <c r="Y33" s="25">
        <v>-0.0259555578</v>
      </c>
      <c r="Z33" s="26">
        <v>-0.0235836506</v>
      </c>
    </row>
    <row r="34" spans="1:26" s="1" customFormat="1" ht="12.75">
      <c r="A34" s="22">
        <v>39180</v>
      </c>
      <c r="B34" s="23" t="s">
        <v>57</v>
      </c>
      <c r="C34" s="24">
        <v>-0.0045106411</v>
      </c>
      <c r="D34" s="25">
        <v>-0.0019237995</v>
      </c>
      <c r="E34" s="25">
        <v>-0.0032522678</v>
      </c>
      <c r="F34" s="25">
        <v>-0.0039327145</v>
      </c>
      <c r="G34" s="25">
        <v>-0.0035452843</v>
      </c>
      <c r="H34" s="25">
        <v>-0.0036762953</v>
      </c>
      <c r="I34" s="25">
        <v>-0.0066981316</v>
      </c>
      <c r="J34" s="25">
        <v>-0.0081266165</v>
      </c>
      <c r="K34" s="25">
        <v>-0.0081129074</v>
      </c>
      <c r="L34" s="25">
        <v>-0.0078386068</v>
      </c>
      <c r="M34" s="25">
        <v>-0.0075069666</v>
      </c>
      <c r="N34" s="25">
        <v>-0.0072785616</v>
      </c>
      <c r="O34" s="25">
        <v>-0.0068750381</v>
      </c>
      <c r="P34" s="25">
        <v>-0.006731987</v>
      </c>
      <c r="Q34" s="25">
        <v>-0.0073633194</v>
      </c>
      <c r="R34" s="25">
        <v>-0.0071976185</v>
      </c>
      <c r="S34" s="25">
        <v>-0.0073676109</v>
      </c>
      <c r="T34" s="25">
        <v>-0.0074197054</v>
      </c>
      <c r="U34" s="25">
        <v>-0.0080724955</v>
      </c>
      <c r="V34" s="25">
        <v>-0.0079863071</v>
      </c>
      <c r="W34" s="25">
        <v>-0.0081853867</v>
      </c>
      <c r="X34" s="25">
        <v>-0.0083348751</v>
      </c>
      <c r="Y34" s="25">
        <v>-0.0082792044</v>
      </c>
      <c r="Z34" s="26">
        <v>-0.0069303513</v>
      </c>
    </row>
    <row r="35" spans="1:26" s="1" customFormat="1" ht="12.75">
      <c r="A35" s="22">
        <v>29165</v>
      </c>
      <c r="B35" s="23" t="s">
        <v>58</v>
      </c>
      <c r="C35" s="24">
        <v>-0.0040730238</v>
      </c>
      <c r="D35" s="25">
        <v>-0.0023485422</v>
      </c>
      <c r="E35" s="25">
        <v>-0.0023409128</v>
      </c>
      <c r="F35" s="25">
        <v>-0.0024902821</v>
      </c>
      <c r="G35" s="25">
        <v>-0.0023754835</v>
      </c>
      <c r="H35" s="25">
        <v>-0.0023659468</v>
      </c>
      <c r="I35" s="25">
        <v>-0.0049064159</v>
      </c>
      <c r="J35" s="25">
        <v>-0.0058885813</v>
      </c>
      <c r="K35" s="25">
        <v>-0.0058528185</v>
      </c>
      <c r="L35" s="25">
        <v>-0.0057458878</v>
      </c>
      <c r="M35" s="25">
        <v>-0.0057373047</v>
      </c>
      <c r="N35" s="25">
        <v>-0.0058223009</v>
      </c>
      <c r="O35" s="25">
        <v>-0.0058130026</v>
      </c>
      <c r="P35" s="25">
        <v>-0.0058164597</v>
      </c>
      <c r="Q35" s="25">
        <v>-0.0058147907</v>
      </c>
      <c r="R35" s="25">
        <v>-0.005818367</v>
      </c>
      <c r="S35" s="25">
        <v>-0.0058609247</v>
      </c>
      <c r="T35" s="25">
        <v>-0.0057963133</v>
      </c>
      <c r="U35" s="25">
        <v>-0.0058224201</v>
      </c>
      <c r="V35" s="25">
        <v>-0.0058084726</v>
      </c>
      <c r="W35" s="25">
        <v>-0.005766511</v>
      </c>
      <c r="X35" s="25">
        <v>-0.0057510138</v>
      </c>
      <c r="Y35" s="25">
        <v>-0.0057711601</v>
      </c>
      <c r="Z35" s="26">
        <v>-0.0052702427</v>
      </c>
    </row>
    <row r="36" spans="1:26" s="1" customFormat="1" ht="13.5" thickBot="1">
      <c r="A36" s="27">
        <v>39165</v>
      </c>
      <c r="B36" s="28" t="s">
        <v>59</v>
      </c>
      <c r="C36" s="29">
        <v>-0.0021662712</v>
      </c>
      <c r="D36" s="30">
        <v>-0.0001233816</v>
      </c>
      <c r="E36" s="30">
        <v>-0.0011470318</v>
      </c>
      <c r="F36" s="30">
        <v>-0.0017697811</v>
      </c>
      <c r="G36" s="30">
        <v>-0.0013124943</v>
      </c>
      <c r="H36" s="30">
        <v>-0.0012584925</v>
      </c>
      <c r="I36" s="30">
        <v>-0.0040251017</v>
      </c>
      <c r="J36" s="30">
        <v>-0.0050097704</v>
      </c>
      <c r="K36" s="30">
        <v>-0.0048639774</v>
      </c>
      <c r="L36" s="30">
        <v>-0.0044693947</v>
      </c>
      <c r="M36" s="30">
        <v>-0.0039964914</v>
      </c>
      <c r="N36" s="30">
        <v>-0.0038068295</v>
      </c>
      <c r="O36" s="30">
        <v>-0.0035600662</v>
      </c>
      <c r="P36" s="30">
        <v>-0.0035934448</v>
      </c>
      <c r="Q36" s="30">
        <v>-0.004157424</v>
      </c>
      <c r="R36" s="30">
        <v>-0.0040187836</v>
      </c>
      <c r="S36" s="30">
        <v>-0.0040405989</v>
      </c>
      <c r="T36" s="30">
        <v>-0.0044288635</v>
      </c>
      <c r="U36" s="30">
        <v>-0.0048239231</v>
      </c>
      <c r="V36" s="30">
        <v>-0.0047920942</v>
      </c>
      <c r="W36" s="30">
        <v>-0.0048635006</v>
      </c>
      <c r="X36" s="30">
        <v>-0.0047909021</v>
      </c>
      <c r="Y36" s="30">
        <v>-0.0049939156</v>
      </c>
      <c r="Z36" s="31">
        <v>-0.0038745403</v>
      </c>
    </row>
    <row r="37" spans="1:26" s="1" customFormat="1" ht="12.75">
      <c r="A37" s="32">
        <v>39220</v>
      </c>
      <c r="B37" s="33" t="s">
        <v>60</v>
      </c>
      <c r="C37" s="34">
        <v>-0.0129616261</v>
      </c>
      <c r="D37" s="35">
        <v>-0.0123486519</v>
      </c>
      <c r="E37" s="35">
        <v>-0.008872509</v>
      </c>
      <c r="F37" s="35">
        <v>-0.0109695196</v>
      </c>
      <c r="G37" s="35">
        <v>-0.0106469393</v>
      </c>
      <c r="H37" s="35">
        <v>-0.012416482</v>
      </c>
      <c r="I37" s="35">
        <v>-0.0145424604</v>
      </c>
      <c r="J37" s="35">
        <v>-0.0159788132</v>
      </c>
      <c r="K37" s="35">
        <v>-0.0143967867</v>
      </c>
      <c r="L37" s="35">
        <v>-0.0080672503</v>
      </c>
      <c r="M37" s="35">
        <v>-0.000166297</v>
      </c>
      <c r="N37" s="35">
        <v>0.0024792552</v>
      </c>
      <c r="O37" s="35">
        <v>0.0058186054</v>
      </c>
      <c r="P37" s="35">
        <v>0.0058708191</v>
      </c>
      <c r="Q37" s="35">
        <v>0.007362783</v>
      </c>
      <c r="R37" s="35">
        <v>0.0037735701</v>
      </c>
      <c r="S37" s="35">
        <v>0.0079672337</v>
      </c>
      <c r="T37" s="35">
        <v>0.0050578713</v>
      </c>
      <c r="U37" s="35">
        <v>-0.0019003153</v>
      </c>
      <c r="V37" s="35">
        <v>-0.0094094276</v>
      </c>
      <c r="W37" s="35">
        <v>-0.011762023</v>
      </c>
      <c r="X37" s="35">
        <v>-0.0097694397</v>
      </c>
      <c r="Y37" s="35">
        <v>-0.0108480453</v>
      </c>
      <c r="Z37" s="21">
        <v>-0.0079011917</v>
      </c>
    </row>
    <row r="38" spans="1:26" s="1" customFormat="1" ht="12.75">
      <c r="A38" s="36">
        <v>39225</v>
      </c>
      <c r="B38" s="37" t="s">
        <v>61</v>
      </c>
      <c r="C38" s="38">
        <v>-0.0269936323</v>
      </c>
      <c r="D38" s="39">
        <v>-0.0250697136</v>
      </c>
      <c r="E38" s="39">
        <v>-0.0230690241</v>
      </c>
      <c r="F38" s="39">
        <v>-0.0227358341</v>
      </c>
      <c r="G38" s="39">
        <v>-0.0228281021</v>
      </c>
      <c r="H38" s="39">
        <v>-0.0238519907</v>
      </c>
      <c r="I38" s="39">
        <v>-0.0266700983</v>
      </c>
      <c r="J38" s="39">
        <v>-0.0299752951</v>
      </c>
      <c r="K38" s="39">
        <v>-0.0345950127</v>
      </c>
      <c r="L38" s="39">
        <v>-0.0359419584</v>
      </c>
      <c r="M38" s="39">
        <v>-0.0350869894</v>
      </c>
      <c r="N38" s="39">
        <v>-0.0340589285</v>
      </c>
      <c r="O38" s="39">
        <v>-0.0333473682</v>
      </c>
      <c r="P38" s="39">
        <v>-0.0338149071</v>
      </c>
      <c r="Q38" s="39">
        <v>-0.0341721773</v>
      </c>
      <c r="R38" s="39">
        <v>-0.0352455378</v>
      </c>
      <c r="S38" s="39">
        <v>-0.0340089798</v>
      </c>
      <c r="T38" s="39">
        <v>-0.0347180367</v>
      </c>
      <c r="U38" s="39">
        <v>-0.0371474028</v>
      </c>
      <c r="V38" s="39">
        <v>-0.0338876247</v>
      </c>
      <c r="W38" s="39">
        <v>-0.0329105854</v>
      </c>
      <c r="X38" s="39">
        <v>-0.0338975191</v>
      </c>
      <c r="Y38" s="39">
        <v>-0.0302220583</v>
      </c>
      <c r="Z38" s="26">
        <v>-0.0306438208</v>
      </c>
    </row>
    <row r="39" spans="1:26" s="1" customFormat="1" ht="12.75">
      <c r="A39" s="36">
        <v>39230</v>
      </c>
      <c r="B39" s="37" t="s">
        <v>62</v>
      </c>
      <c r="C39" s="38">
        <v>-0.0347577333</v>
      </c>
      <c r="D39" s="39">
        <v>-0.0314273834</v>
      </c>
      <c r="E39" s="39">
        <v>-0.029292345</v>
      </c>
      <c r="F39" s="39">
        <v>-0.0287481546</v>
      </c>
      <c r="G39" s="39">
        <v>-0.0287731886</v>
      </c>
      <c r="H39" s="39">
        <v>-0.0306689739</v>
      </c>
      <c r="I39" s="39">
        <v>-0.0369029045</v>
      </c>
      <c r="J39" s="39">
        <v>-0.0432351828</v>
      </c>
      <c r="K39" s="39">
        <v>-0.0458164215</v>
      </c>
      <c r="L39" s="39">
        <v>-0.0474886894</v>
      </c>
      <c r="M39" s="39">
        <v>-0.0480943918</v>
      </c>
      <c r="N39" s="39">
        <v>-0.0484759808</v>
      </c>
      <c r="O39" s="39">
        <v>-0.0491900444</v>
      </c>
      <c r="P39" s="39">
        <v>-0.0497845411</v>
      </c>
      <c r="Q39" s="39">
        <v>-0.0474700928</v>
      </c>
      <c r="R39" s="39">
        <v>-0.0445587635</v>
      </c>
      <c r="S39" s="39">
        <v>-0.042999506</v>
      </c>
      <c r="T39" s="39">
        <v>-0.0428718328</v>
      </c>
      <c r="U39" s="39">
        <v>-0.043204546</v>
      </c>
      <c r="V39" s="39">
        <v>-0.0432766676</v>
      </c>
      <c r="W39" s="39">
        <v>-0.0440814495</v>
      </c>
      <c r="X39" s="39">
        <v>-0.0477627516</v>
      </c>
      <c r="Y39" s="39">
        <v>-0.0429599285</v>
      </c>
      <c r="Z39" s="26">
        <v>-0.0373368263</v>
      </c>
    </row>
    <row r="40" spans="1:26" s="1" customFormat="1" ht="12.75">
      <c r="A40" s="36">
        <v>29235</v>
      </c>
      <c r="B40" s="37" t="s">
        <v>63</v>
      </c>
      <c r="C40" s="38">
        <v>-0.0147358179</v>
      </c>
      <c r="D40" s="39">
        <v>-0.0135556459</v>
      </c>
      <c r="E40" s="39">
        <v>-0.0121319294</v>
      </c>
      <c r="F40" s="39">
        <v>-0.0120484829</v>
      </c>
      <c r="G40" s="39">
        <v>-0.0120337009</v>
      </c>
      <c r="H40" s="39">
        <v>-0.0129989386</v>
      </c>
      <c r="I40" s="39">
        <v>-0.0158305168</v>
      </c>
      <c r="J40" s="39">
        <v>-0.0177353621</v>
      </c>
      <c r="K40" s="39">
        <v>-0.0186800957</v>
      </c>
      <c r="L40" s="39">
        <v>-0.0187945366</v>
      </c>
      <c r="M40" s="39">
        <v>-0.018433094</v>
      </c>
      <c r="N40" s="39">
        <v>-0.0183063745</v>
      </c>
      <c r="O40" s="39">
        <v>-0.0183318853</v>
      </c>
      <c r="P40" s="39">
        <v>-0.0184901953</v>
      </c>
      <c r="Q40" s="39">
        <v>-0.0179922581</v>
      </c>
      <c r="R40" s="39">
        <v>-0.0174074173</v>
      </c>
      <c r="S40" s="39">
        <v>-0.0166443586</v>
      </c>
      <c r="T40" s="39">
        <v>-0.0168781281</v>
      </c>
      <c r="U40" s="39">
        <v>-0.0173482895</v>
      </c>
      <c r="V40" s="39">
        <v>-0.0177102089</v>
      </c>
      <c r="W40" s="39">
        <v>-0.0181168318</v>
      </c>
      <c r="X40" s="39">
        <v>-0.0191880465</v>
      </c>
      <c r="Y40" s="39">
        <v>-0.0178157091</v>
      </c>
      <c r="Z40" s="26">
        <v>-0.0158897638</v>
      </c>
    </row>
    <row r="41" spans="1:26" s="1" customFormat="1" ht="12.75">
      <c r="A41" s="40">
        <v>39235</v>
      </c>
      <c r="B41" s="41" t="s">
        <v>64</v>
      </c>
      <c r="C41" s="42">
        <v>-0.0181245804</v>
      </c>
      <c r="D41" s="43">
        <v>-0.0165046453</v>
      </c>
      <c r="E41" s="43">
        <v>-0.014986515</v>
      </c>
      <c r="F41" s="43">
        <v>-0.0148384571</v>
      </c>
      <c r="G41" s="43">
        <v>-0.0147898197</v>
      </c>
      <c r="H41" s="43">
        <v>-0.015977025</v>
      </c>
      <c r="I41" s="43">
        <v>-0.0195132494</v>
      </c>
      <c r="J41" s="43">
        <v>-0.0221697092</v>
      </c>
      <c r="K41" s="43">
        <v>-0.0232924223</v>
      </c>
      <c r="L41" s="43">
        <v>-0.0235952139</v>
      </c>
      <c r="M41" s="43">
        <v>-0.0234721899</v>
      </c>
      <c r="N41" s="43">
        <v>-0.0236685276</v>
      </c>
      <c r="O41" s="43">
        <v>-0.0240556002</v>
      </c>
      <c r="P41" s="43">
        <v>-0.0242720842</v>
      </c>
      <c r="Q41" s="43">
        <v>-0.0232874155</v>
      </c>
      <c r="R41" s="43">
        <v>-0.021900773</v>
      </c>
      <c r="S41" s="43">
        <v>-0.0211342573</v>
      </c>
      <c r="T41" s="43">
        <v>-0.0212823153</v>
      </c>
      <c r="U41" s="43">
        <v>-0.0215072632</v>
      </c>
      <c r="V41" s="43">
        <v>-0.0219339132</v>
      </c>
      <c r="W41" s="43">
        <v>-0.022695899</v>
      </c>
      <c r="X41" s="43">
        <v>-0.0245064497</v>
      </c>
      <c r="Y41" s="43">
        <v>-0.0225704908</v>
      </c>
      <c r="Z41" s="31">
        <v>-0.0194971561</v>
      </c>
    </row>
    <row r="42" spans="1:26" s="1" customFormat="1" ht="12.75">
      <c r="A42" s="36">
        <v>39255</v>
      </c>
      <c r="B42" s="37" t="s">
        <v>65</v>
      </c>
      <c r="C42" s="38">
        <v>-0.0308490992</v>
      </c>
      <c r="D42" s="39">
        <v>-0.0286382437</v>
      </c>
      <c r="E42" s="39">
        <v>-0.0264699459</v>
      </c>
      <c r="F42" s="39">
        <v>-0.0261374712</v>
      </c>
      <c r="G42" s="39">
        <v>-0.0262169838</v>
      </c>
      <c r="H42" s="39">
        <v>-0.0274015665</v>
      </c>
      <c r="I42" s="39">
        <v>-0.0304427147</v>
      </c>
      <c r="J42" s="39">
        <v>-0.0343084335</v>
      </c>
      <c r="K42" s="39">
        <v>-0.0399162769</v>
      </c>
      <c r="L42" s="39">
        <v>-0.0417453051</v>
      </c>
      <c r="M42" s="39">
        <v>-0.0407519341</v>
      </c>
      <c r="N42" s="39">
        <v>-0.0397628546</v>
      </c>
      <c r="O42" s="39">
        <v>-0.0390001535</v>
      </c>
      <c r="P42" s="39">
        <v>-0.0395139456</v>
      </c>
      <c r="Q42" s="39">
        <v>-0.0399860144</v>
      </c>
      <c r="R42" s="39">
        <v>-0.0409021378</v>
      </c>
      <c r="S42" s="39">
        <v>-0.0396710634</v>
      </c>
      <c r="T42" s="39">
        <v>-0.0404733419</v>
      </c>
      <c r="U42" s="39">
        <v>-0.0431722403</v>
      </c>
      <c r="V42" s="39">
        <v>-0.0406023264</v>
      </c>
      <c r="W42" s="39">
        <v>-0.0392999649</v>
      </c>
      <c r="X42" s="39">
        <v>-0.0404373407</v>
      </c>
      <c r="Y42" s="39">
        <v>-0.0358657837</v>
      </c>
      <c r="Z42" s="26">
        <v>-0.0349786282</v>
      </c>
    </row>
    <row r="43" spans="1:26" s="1" customFormat="1" ht="12.75">
      <c r="A43" s="36">
        <v>39260</v>
      </c>
      <c r="B43" s="37" t="s">
        <v>66</v>
      </c>
      <c r="C43" s="38">
        <v>-0.0347858667</v>
      </c>
      <c r="D43" s="39">
        <v>-0.0314575434</v>
      </c>
      <c r="E43" s="39">
        <v>-0.029323101</v>
      </c>
      <c r="F43" s="39">
        <v>-0.0287772417</v>
      </c>
      <c r="G43" s="39">
        <v>-0.0288025141</v>
      </c>
      <c r="H43" s="39">
        <v>-0.0306953192</v>
      </c>
      <c r="I43" s="39">
        <v>-0.0369292498</v>
      </c>
      <c r="J43" s="39">
        <v>-0.0432602167</v>
      </c>
      <c r="K43" s="39">
        <v>-0.0458391905</v>
      </c>
      <c r="L43" s="39">
        <v>-0.0475113392</v>
      </c>
      <c r="M43" s="39">
        <v>-0.048119545</v>
      </c>
      <c r="N43" s="39">
        <v>-0.048504591</v>
      </c>
      <c r="O43" s="39">
        <v>-0.0492186546</v>
      </c>
      <c r="P43" s="39">
        <v>-0.0498137474</v>
      </c>
      <c r="Q43" s="39">
        <v>-0.0474991798</v>
      </c>
      <c r="R43" s="39">
        <v>-0.0445884466</v>
      </c>
      <c r="S43" s="39">
        <v>-0.0430284739</v>
      </c>
      <c r="T43" s="39">
        <v>-0.0429052114</v>
      </c>
      <c r="U43" s="39">
        <v>-0.0432354212</v>
      </c>
      <c r="V43" s="39">
        <v>-0.0433132648</v>
      </c>
      <c r="W43" s="39">
        <v>-0.0441190004</v>
      </c>
      <c r="X43" s="39">
        <v>-0.0478020906</v>
      </c>
      <c r="Y43" s="39">
        <v>-0.0430026054</v>
      </c>
      <c r="Z43" s="26">
        <v>-0.0373784304</v>
      </c>
    </row>
    <row r="44" spans="1:26" s="1" customFormat="1" ht="12.75">
      <c r="A44" s="36">
        <v>39265</v>
      </c>
      <c r="B44" s="37" t="s">
        <v>67</v>
      </c>
      <c r="C44" s="38">
        <v>-0.0423707962</v>
      </c>
      <c r="D44" s="39">
        <v>-0.0380319357</v>
      </c>
      <c r="E44" s="39">
        <v>-0.0355721712</v>
      </c>
      <c r="F44" s="39">
        <v>-0.0349152088</v>
      </c>
      <c r="G44" s="39">
        <v>-0.0350558758</v>
      </c>
      <c r="H44" s="39">
        <v>-0.0374319553</v>
      </c>
      <c r="I44" s="39">
        <v>-0.044077158</v>
      </c>
      <c r="J44" s="39">
        <v>-0.0510064363</v>
      </c>
      <c r="K44" s="39">
        <v>-0.0555250645</v>
      </c>
      <c r="L44" s="39">
        <v>-0.05745399</v>
      </c>
      <c r="M44" s="39">
        <v>-0.0579035282</v>
      </c>
      <c r="N44" s="39">
        <v>-0.0582009554</v>
      </c>
      <c r="O44" s="39">
        <v>-0.0589414835</v>
      </c>
      <c r="P44" s="39">
        <v>-0.0597919226</v>
      </c>
      <c r="Q44" s="39">
        <v>-0.0578144789</v>
      </c>
      <c r="R44" s="39">
        <v>-0.0544755459</v>
      </c>
      <c r="S44" s="39">
        <v>-0.0529265404</v>
      </c>
      <c r="T44" s="39">
        <v>-0.0528620481</v>
      </c>
      <c r="U44" s="39">
        <v>-0.0535136461</v>
      </c>
      <c r="V44" s="39">
        <v>-0.0537668467</v>
      </c>
      <c r="W44" s="39">
        <v>-0.0547946692</v>
      </c>
      <c r="X44" s="39">
        <v>-0.0603686571</v>
      </c>
      <c r="Y44" s="39">
        <v>-0.0544446707</v>
      </c>
      <c r="Z44" s="26">
        <v>-0.0470485687</v>
      </c>
    </row>
    <row r="45" spans="1:26" s="1" customFormat="1" ht="12.75">
      <c r="A45" s="36">
        <v>39270</v>
      </c>
      <c r="B45" s="37" t="s">
        <v>68</v>
      </c>
      <c r="C45" s="38">
        <v>-0.0391881466</v>
      </c>
      <c r="D45" s="39">
        <v>-0.0355039835</v>
      </c>
      <c r="E45" s="39">
        <v>-0.0332827568</v>
      </c>
      <c r="F45" s="39">
        <v>-0.0326280594</v>
      </c>
      <c r="G45" s="39">
        <v>-0.0326720476</v>
      </c>
      <c r="H45" s="39">
        <v>-0.0346620083</v>
      </c>
      <c r="I45" s="39">
        <v>-0.0413630009</v>
      </c>
      <c r="J45" s="39">
        <v>-0.0482195616</v>
      </c>
      <c r="K45" s="39">
        <v>-0.0509263277</v>
      </c>
      <c r="L45" s="39">
        <v>-0.0527850389</v>
      </c>
      <c r="M45" s="39">
        <v>-0.0534914732</v>
      </c>
      <c r="N45" s="39">
        <v>-0.0539245605</v>
      </c>
      <c r="O45" s="39">
        <v>-0.0548609495</v>
      </c>
      <c r="P45" s="39">
        <v>-0.0553888083</v>
      </c>
      <c r="Q45" s="39">
        <v>-0.0525535345</v>
      </c>
      <c r="R45" s="39">
        <v>-0.0493657589</v>
      </c>
      <c r="S45" s="39">
        <v>-0.0476647615</v>
      </c>
      <c r="T45" s="39">
        <v>-0.0474348068</v>
      </c>
      <c r="U45" s="39">
        <v>-0.0478628874</v>
      </c>
      <c r="V45" s="39">
        <v>-0.047763586</v>
      </c>
      <c r="W45" s="39">
        <v>-0.0486712456</v>
      </c>
      <c r="X45" s="39">
        <v>-0.0528512001</v>
      </c>
      <c r="Y45" s="39">
        <v>-0.0475993156</v>
      </c>
      <c r="Z45" s="26">
        <v>-0.0415498018</v>
      </c>
    </row>
    <row r="46" spans="1:26" s="1" customFormat="1" ht="12.75">
      <c r="A46" s="40">
        <v>39275</v>
      </c>
      <c r="B46" s="41" t="s">
        <v>69</v>
      </c>
      <c r="C46" s="42">
        <v>-0.0349180698</v>
      </c>
      <c r="D46" s="43">
        <v>-0.0314694643</v>
      </c>
      <c r="E46" s="43">
        <v>-0.0293085575</v>
      </c>
      <c r="F46" s="43">
        <v>-0.0287476778</v>
      </c>
      <c r="G46" s="43">
        <v>-0.028804183</v>
      </c>
      <c r="H46" s="43">
        <v>-0.0307670832</v>
      </c>
      <c r="I46" s="43">
        <v>-0.037114501</v>
      </c>
      <c r="J46" s="43">
        <v>-0.0434405804</v>
      </c>
      <c r="K46" s="43">
        <v>-0.0460883379</v>
      </c>
      <c r="L46" s="43">
        <v>-0.0477120876</v>
      </c>
      <c r="M46" s="43">
        <v>-0.0482343435</v>
      </c>
      <c r="N46" s="43">
        <v>-0.0486121178</v>
      </c>
      <c r="O46" s="43">
        <v>-0.0493199825</v>
      </c>
      <c r="P46" s="43">
        <v>-0.049977541</v>
      </c>
      <c r="Q46" s="43">
        <v>-0.0478401184</v>
      </c>
      <c r="R46" s="43">
        <v>-0.0449335575</v>
      </c>
      <c r="S46" s="43">
        <v>-0.0434033871</v>
      </c>
      <c r="T46" s="43">
        <v>-0.0432556868</v>
      </c>
      <c r="U46" s="43">
        <v>-0.0436195135</v>
      </c>
      <c r="V46" s="43">
        <v>-0.0437723398</v>
      </c>
      <c r="W46" s="43">
        <v>-0.0447019339</v>
      </c>
      <c r="X46" s="43">
        <v>-0.0485999584</v>
      </c>
      <c r="Y46" s="43">
        <v>-0.0437512398</v>
      </c>
      <c r="Z46" s="31">
        <v>-0.0378127098</v>
      </c>
    </row>
    <row r="47" spans="1:26" s="1" customFormat="1" ht="12.75">
      <c r="A47" s="36">
        <v>29280</v>
      </c>
      <c r="B47" s="37" t="s">
        <v>70</v>
      </c>
      <c r="C47" s="38">
        <v>-0.0048192739</v>
      </c>
      <c r="D47" s="39">
        <v>-0.0046883821</v>
      </c>
      <c r="E47" s="39">
        <v>-0.0038455725</v>
      </c>
      <c r="F47" s="39">
        <v>-0.0038467646</v>
      </c>
      <c r="G47" s="39">
        <v>-0.0038155317</v>
      </c>
      <c r="H47" s="39">
        <v>-0.0042281151</v>
      </c>
      <c r="I47" s="39">
        <v>-0.0053975582</v>
      </c>
      <c r="J47" s="39">
        <v>-0.0054389238</v>
      </c>
      <c r="K47" s="39">
        <v>-0.0054938793</v>
      </c>
      <c r="L47" s="39">
        <v>-0.0054793358</v>
      </c>
      <c r="M47" s="39">
        <v>-0.0053887367</v>
      </c>
      <c r="N47" s="39">
        <v>-0.005322814</v>
      </c>
      <c r="O47" s="39">
        <v>-0.0052323341</v>
      </c>
      <c r="P47" s="39">
        <v>-0.0052040815</v>
      </c>
      <c r="Q47" s="39">
        <v>-0.0053429604</v>
      </c>
      <c r="R47" s="39">
        <v>-0.0053905249</v>
      </c>
      <c r="S47" s="39">
        <v>-0.0052312613</v>
      </c>
      <c r="T47" s="39">
        <v>-0.0054219961</v>
      </c>
      <c r="U47" s="39">
        <v>-0.0053392649</v>
      </c>
      <c r="V47" s="39">
        <v>-0.0053738356</v>
      </c>
      <c r="W47" s="39">
        <v>-0.0053975582</v>
      </c>
      <c r="X47" s="39">
        <v>-0.0054386854</v>
      </c>
      <c r="Y47" s="39">
        <v>-0.0054012537</v>
      </c>
      <c r="Z47" s="26">
        <v>-0.0053305626</v>
      </c>
    </row>
    <row r="48" spans="1:26" s="1" customFormat="1" ht="12.75">
      <c r="A48" s="36">
        <v>39280</v>
      </c>
      <c r="B48" s="37" t="s">
        <v>71</v>
      </c>
      <c r="C48" s="38">
        <v>-0.0037221909</v>
      </c>
      <c r="D48" s="39">
        <v>-0.0038155317</v>
      </c>
      <c r="E48" s="39">
        <v>-0.0028198957</v>
      </c>
      <c r="F48" s="39">
        <v>-0.002898097</v>
      </c>
      <c r="G48" s="39">
        <v>-0.0029357672</v>
      </c>
      <c r="H48" s="39">
        <v>-0.0032629967</v>
      </c>
      <c r="I48" s="39">
        <v>-0.0040514469</v>
      </c>
      <c r="J48" s="39">
        <v>-0.0038306713</v>
      </c>
      <c r="K48" s="39">
        <v>-0.0041027069</v>
      </c>
      <c r="L48" s="39">
        <v>-0.0039340258</v>
      </c>
      <c r="M48" s="39">
        <v>-0.003203392</v>
      </c>
      <c r="N48" s="39">
        <v>-0.0024391413</v>
      </c>
      <c r="O48" s="39">
        <v>-0.0017673969</v>
      </c>
      <c r="P48" s="39">
        <v>-0.0017157793</v>
      </c>
      <c r="Q48" s="39">
        <v>-0.0023545027</v>
      </c>
      <c r="R48" s="39">
        <v>-0.0035526752</v>
      </c>
      <c r="S48" s="39">
        <v>-0.002982378</v>
      </c>
      <c r="T48" s="39">
        <v>-0.0034023523</v>
      </c>
      <c r="U48" s="39">
        <v>-0.0040644407</v>
      </c>
      <c r="V48" s="39">
        <v>-0.0041775703</v>
      </c>
      <c r="W48" s="39">
        <v>-0.0037908554</v>
      </c>
      <c r="X48" s="39">
        <v>-0.0031030178</v>
      </c>
      <c r="Y48" s="39">
        <v>-0.0032268763</v>
      </c>
      <c r="Z48" s="26">
        <v>-0.0042763948</v>
      </c>
    </row>
    <row r="49" spans="1:26" s="1" customFormat="1" ht="12.75">
      <c r="A49" s="36">
        <v>39300</v>
      </c>
      <c r="B49" s="37" t="s">
        <v>72</v>
      </c>
      <c r="C49" s="38">
        <v>-0.0361243486</v>
      </c>
      <c r="D49" s="39">
        <v>-0.0325778723</v>
      </c>
      <c r="E49" s="39">
        <v>-0.030380249</v>
      </c>
      <c r="F49" s="39">
        <v>-0.0297803879</v>
      </c>
      <c r="G49" s="39">
        <v>-0.0298365355</v>
      </c>
      <c r="H49" s="39">
        <v>-0.0318286419</v>
      </c>
      <c r="I49" s="39">
        <v>-0.038330555</v>
      </c>
      <c r="J49" s="39">
        <v>-0.0450131893</v>
      </c>
      <c r="K49" s="39">
        <v>-0.047665596</v>
      </c>
      <c r="L49" s="39">
        <v>-0.0494139194</v>
      </c>
      <c r="M49" s="39">
        <v>-0.0500354767</v>
      </c>
      <c r="N49" s="39">
        <v>-0.0503829718</v>
      </c>
      <c r="O49" s="39">
        <v>-0.0511330366</v>
      </c>
      <c r="P49" s="39">
        <v>-0.0518167019</v>
      </c>
      <c r="Q49" s="39">
        <v>-0.0494781733</v>
      </c>
      <c r="R49" s="39">
        <v>-0.0464770794</v>
      </c>
      <c r="S49" s="39">
        <v>-0.0448688269</v>
      </c>
      <c r="T49" s="39">
        <v>-0.0447030067</v>
      </c>
      <c r="U49" s="39">
        <v>-0.0450512171</v>
      </c>
      <c r="V49" s="39">
        <v>-0.0451382399</v>
      </c>
      <c r="W49" s="39">
        <v>-0.0460486412</v>
      </c>
      <c r="X49" s="39">
        <v>-0.0500067472</v>
      </c>
      <c r="Y49" s="39">
        <v>-0.0449945927</v>
      </c>
      <c r="Z49" s="26">
        <v>-0.0389977694</v>
      </c>
    </row>
    <row r="50" spans="1:26" s="1" customFormat="1" ht="12.75">
      <c r="A50" s="36">
        <v>39305</v>
      </c>
      <c r="B50" s="37" t="s">
        <v>73</v>
      </c>
      <c r="C50" s="38">
        <v>-0.058090806</v>
      </c>
      <c r="D50" s="39">
        <v>-0.053928256</v>
      </c>
      <c r="E50" s="39">
        <v>-0.0508707762</v>
      </c>
      <c r="F50" s="39">
        <v>-0.0504823923</v>
      </c>
      <c r="G50" s="39">
        <v>-0.0502518415</v>
      </c>
      <c r="H50" s="39">
        <v>-0.0528808832</v>
      </c>
      <c r="I50" s="39">
        <v>-0.0584830046</v>
      </c>
      <c r="J50" s="39">
        <v>-0.0691708326</v>
      </c>
      <c r="K50" s="39">
        <v>-0.0777145624</v>
      </c>
      <c r="L50" s="39">
        <v>-0.0803444386</v>
      </c>
      <c r="M50" s="39">
        <v>-0.0795120001</v>
      </c>
      <c r="N50" s="39">
        <v>-0.0790193081</v>
      </c>
      <c r="O50" s="39">
        <v>-0.078373909</v>
      </c>
      <c r="P50" s="39">
        <v>-0.0792585611</v>
      </c>
      <c r="Q50" s="39">
        <v>-0.0782946348</v>
      </c>
      <c r="R50" s="39">
        <v>-0.0770514011</v>
      </c>
      <c r="S50" s="39">
        <v>-0.0759055614</v>
      </c>
      <c r="T50" s="39">
        <v>-0.0757995844</v>
      </c>
      <c r="U50" s="39">
        <v>-0.0786906481</v>
      </c>
      <c r="V50" s="39">
        <v>-0.0769006014</v>
      </c>
      <c r="W50" s="39">
        <v>-0.0752446651</v>
      </c>
      <c r="X50" s="39">
        <v>-0.0810656548</v>
      </c>
      <c r="Y50" s="39">
        <v>-0.072799921</v>
      </c>
      <c r="Z50" s="26">
        <v>-0.0651835203</v>
      </c>
    </row>
    <row r="51" spans="1:26" s="1" customFormat="1" ht="12.75">
      <c r="A51" s="36">
        <v>39310</v>
      </c>
      <c r="B51" s="37" t="s">
        <v>74</v>
      </c>
      <c r="C51" s="38">
        <v>-0.0528554916</v>
      </c>
      <c r="D51" s="39">
        <v>-0.0475107431</v>
      </c>
      <c r="E51" s="39">
        <v>-0.0446938276</v>
      </c>
      <c r="F51" s="39">
        <v>-0.0439252853</v>
      </c>
      <c r="G51" s="39">
        <v>-0.0439409018</v>
      </c>
      <c r="H51" s="39">
        <v>-0.0468552113</v>
      </c>
      <c r="I51" s="39">
        <v>-0.0543869734</v>
      </c>
      <c r="J51" s="39">
        <v>-0.0631371737</v>
      </c>
      <c r="K51" s="39">
        <v>-0.069119215</v>
      </c>
      <c r="L51" s="39">
        <v>-0.0717012882</v>
      </c>
      <c r="M51" s="39">
        <v>-0.0721187592</v>
      </c>
      <c r="N51" s="39">
        <v>-0.072674036</v>
      </c>
      <c r="O51" s="39">
        <v>-0.0735195875</v>
      </c>
      <c r="P51" s="39">
        <v>-0.0746245384</v>
      </c>
      <c r="Q51" s="39">
        <v>-0.0720939636</v>
      </c>
      <c r="R51" s="39">
        <v>-0.0680394173</v>
      </c>
      <c r="S51" s="39">
        <v>-0.0663172007</v>
      </c>
      <c r="T51" s="39">
        <v>-0.0662541389</v>
      </c>
      <c r="U51" s="39">
        <v>-0.0670005083</v>
      </c>
      <c r="V51" s="39">
        <v>-0.0671271086</v>
      </c>
      <c r="W51" s="39">
        <v>-0.0679887533</v>
      </c>
      <c r="X51" s="39">
        <v>-0.075368762</v>
      </c>
      <c r="Y51" s="39">
        <v>-0.0680835247</v>
      </c>
      <c r="Z51" s="26">
        <v>-0.0586931705</v>
      </c>
    </row>
    <row r="52" spans="1:26" s="1" customFormat="1" ht="12.75">
      <c r="A52" s="40">
        <v>39325</v>
      </c>
      <c r="B52" s="41" t="s">
        <v>75</v>
      </c>
      <c r="C52" s="42">
        <v>-0.0424767733</v>
      </c>
      <c r="D52" s="43">
        <v>-0.0383458138</v>
      </c>
      <c r="E52" s="43">
        <v>-0.0359005928</v>
      </c>
      <c r="F52" s="43">
        <v>-0.0350828171</v>
      </c>
      <c r="G52" s="43">
        <v>-0.0351717472</v>
      </c>
      <c r="H52" s="43">
        <v>-0.03729105</v>
      </c>
      <c r="I52" s="43">
        <v>-0.0447912216</v>
      </c>
      <c r="J52" s="43">
        <v>-0.0527467728</v>
      </c>
      <c r="K52" s="43">
        <v>-0.0559751987</v>
      </c>
      <c r="L52" s="43">
        <v>-0.0580656528</v>
      </c>
      <c r="M52" s="43">
        <v>-0.0588223934</v>
      </c>
      <c r="N52" s="43">
        <v>-0.0592166185</v>
      </c>
      <c r="O52" s="43">
        <v>-0.060213089</v>
      </c>
      <c r="P52" s="43">
        <v>-0.0610364676</v>
      </c>
      <c r="Q52" s="43">
        <v>-0.0582227707</v>
      </c>
      <c r="R52" s="43">
        <v>-0.0546419621</v>
      </c>
      <c r="S52" s="43">
        <v>-0.0526924133</v>
      </c>
      <c r="T52" s="43">
        <v>-0.0524712801</v>
      </c>
      <c r="U52" s="43">
        <v>-0.0529319048</v>
      </c>
      <c r="V52" s="43">
        <v>-0.0528048277</v>
      </c>
      <c r="W52" s="43">
        <v>-0.0539004803</v>
      </c>
      <c r="X52" s="43">
        <v>-0.0585187674</v>
      </c>
      <c r="Y52" s="43">
        <v>-0.0526969433</v>
      </c>
      <c r="Z52" s="31">
        <v>-0.0458962917</v>
      </c>
    </row>
    <row r="53" spans="1:26" s="1" customFormat="1" ht="12.75">
      <c r="A53" s="36">
        <v>39315</v>
      </c>
      <c r="B53" s="37" t="s">
        <v>76</v>
      </c>
      <c r="C53" s="38">
        <v>-0.0333735943</v>
      </c>
      <c r="D53" s="39">
        <v>-0.0310510397</v>
      </c>
      <c r="E53" s="39">
        <v>-0.0288385153</v>
      </c>
      <c r="F53" s="39">
        <v>-0.0285503864</v>
      </c>
      <c r="G53" s="39">
        <v>-0.0285772085</v>
      </c>
      <c r="H53" s="39">
        <v>-0.0298626423</v>
      </c>
      <c r="I53" s="39">
        <v>-0.0331147909</v>
      </c>
      <c r="J53" s="39">
        <v>-0.0373884439</v>
      </c>
      <c r="K53" s="39">
        <v>-0.0432950258</v>
      </c>
      <c r="L53" s="39">
        <v>-0.0452936888</v>
      </c>
      <c r="M53" s="39">
        <v>-0.0445888042</v>
      </c>
      <c r="N53" s="39">
        <v>-0.0434914827</v>
      </c>
      <c r="O53" s="39">
        <v>-0.0426105261</v>
      </c>
      <c r="P53" s="39">
        <v>-0.0431110859</v>
      </c>
      <c r="Q53" s="39">
        <v>-0.0434945822</v>
      </c>
      <c r="R53" s="39">
        <v>-0.0442534685</v>
      </c>
      <c r="S53" s="39">
        <v>-0.0431168079</v>
      </c>
      <c r="T53" s="39">
        <v>-0.0438559055</v>
      </c>
      <c r="U53" s="39">
        <v>-0.0464273691</v>
      </c>
      <c r="V53" s="39">
        <v>-0.0441133976</v>
      </c>
      <c r="W53" s="39">
        <v>-0.0427583456</v>
      </c>
      <c r="X53" s="39">
        <v>-0.0442371368</v>
      </c>
      <c r="Y53" s="39">
        <v>-0.0393292904</v>
      </c>
      <c r="Z53" s="26">
        <v>-0.0377540588</v>
      </c>
    </row>
    <row r="54" spans="1:26" s="1" customFormat="1" ht="12.75">
      <c r="A54" s="36">
        <v>39335</v>
      </c>
      <c r="B54" s="37" t="s">
        <v>77</v>
      </c>
      <c r="C54" s="38">
        <v>-0.0039368868</v>
      </c>
      <c r="D54" s="39">
        <v>-0.0040249825</v>
      </c>
      <c r="E54" s="39">
        <v>-0.0030100346</v>
      </c>
      <c r="F54" s="39">
        <v>-0.0030782223</v>
      </c>
      <c r="G54" s="39">
        <v>-0.0031343699</v>
      </c>
      <c r="H54" s="39">
        <v>-0.0034630299</v>
      </c>
      <c r="I54" s="39">
        <v>-0.0042840242</v>
      </c>
      <c r="J54" s="39">
        <v>-0.0040906668</v>
      </c>
      <c r="K54" s="39">
        <v>-0.0043330193</v>
      </c>
      <c r="L54" s="39">
        <v>-0.0041589737</v>
      </c>
      <c r="M54" s="39">
        <v>-0.0033878088</v>
      </c>
      <c r="N54" s="39">
        <v>-0.0025348663</v>
      </c>
      <c r="O54" s="39">
        <v>-0.0018444061</v>
      </c>
      <c r="P54" s="39">
        <v>-0.0017918348</v>
      </c>
      <c r="Q54" s="39">
        <v>-0.0024461746</v>
      </c>
      <c r="R54" s="39">
        <v>-0.0037299395</v>
      </c>
      <c r="S54" s="39">
        <v>-0.0030959845</v>
      </c>
      <c r="T54" s="39">
        <v>-0.0035047531</v>
      </c>
      <c r="U54" s="39">
        <v>-0.0042241812</v>
      </c>
      <c r="V54" s="39">
        <v>-0.0044106245</v>
      </c>
      <c r="W54" s="39">
        <v>-0.0040578842</v>
      </c>
      <c r="X54" s="39">
        <v>-0.0033767223</v>
      </c>
      <c r="Y54" s="39">
        <v>-0.0034930706</v>
      </c>
      <c r="Z54" s="26">
        <v>-0.0045228004</v>
      </c>
    </row>
    <row r="55" spans="1:26" s="1" customFormat="1" ht="12.75">
      <c r="A55" s="36">
        <v>39340</v>
      </c>
      <c r="B55" s="37" t="s">
        <v>78</v>
      </c>
      <c r="C55" s="38">
        <v>-0.0219191313</v>
      </c>
      <c r="D55" s="39">
        <v>-0.0200841427</v>
      </c>
      <c r="E55" s="39">
        <v>-0.0179171562</v>
      </c>
      <c r="F55" s="39">
        <v>-0.0182132721</v>
      </c>
      <c r="G55" s="39">
        <v>-0.0181268454</v>
      </c>
      <c r="H55" s="39">
        <v>-0.0197364092</v>
      </c>
      <c r="I55" s="39">
        <v>-0.023697257</v>
      </c>
      <c r="J55" s="39">
        <v>-0.0269060135</v>
      </c>
      <c r="K55" s="39">
        <v>-0.0280886889</v>
      </c>
      <c r="L55" s="39">
        <v>-0.0266239643</v>
      </c>
      <c r="M55" s="39">
        <v>-0.024720192</v>
      </c>
      <c r="N55" s="39">
        <v>-0.02404809</v>
      </c>
      <c r="O55" s="39">
        <v>-0.0236560106</v>
      </c>
      <c r="P55" s="39">
        <v>-0.0237628222</v>
      </c>
      <c r="Q55" s="39">
        <v>-0.0225237608</v>
      </c>
      <c r="R55" s="39">
        <v>-0.0219420195</v>
      </c>
      <c r="S55" s="39">
        <v>-0.020388484</v>
      </c>
      <c r="T55" s="39">
        <v>-0.0211894512</v>
      </c>
      <c r="U55" s="39">
        <v>-0.0230797529</v>
      </c>
      <c r="V55" s="39">
        <v>-0.0252019167</v>
      </c>
      <c r="W55" s="39">
        <v>-0.0265117884</v>
      </c>
      <c r="X55" s="39">
        <v>-0.0279188156</v>
      </c>
      <c r="Y55" s="39">
        <v>-0.0262002945</v>
      </c>
      <c r="Z55" s="26">
        <v>-0.0221017599</v>
      </c>
    </row>
    <row r="56" spans="1:26" s="1" customFormat="1" ht="12.75">
      <c r="A56" s="36">
        <v>39345</v>
      </c>
      <c r="B56" s="37" t="s">
        <v>79</v>
      </c>
      <c r="C56" s="38">
        <v>-0.0503858328</v>
      </c>
      <c r="D56" s="39">
        <v>-0.0452237129</v>
      </c>
      <c r="E56" s="39">
        <v>-0.0424150229</v>
      </c>
      <c r="F56" s="39">
        <v>-0.0416599512</v>
      </c>
      <c r="G56" s="39">
        <v>-0.0417404175</v>
      </c>
      <c r="H56" s="39">
        <v>-0.0445251465</v>
      </c>
      <c r="I56" s="39">
        <v>-0.0518244505</v>
      </c>
      <c r="J56" s="39">
        <v>-0.0601173639</v>
      </c>
      <c r="K56" s="39">
        <v>-0.0658531189</v>
      </c>
      <c r="L56" s="39">
        <v>-0.0683914423</v>
      </c>
      <c r="M56" s="39">
        <v>-0.0688034296</v>
      </c>
      <c r="N56" s="39">
        <v>-0.069224596</v>
      </c>
      <c r="O56" s="39">
        <v>-0.0700303316</v>
      </c>
      <c r="P56" s="39">
        <v>-0.0711004734</v>
      </c>
      <c r="Q56" s="39">
        <v>-0.0687302351</v>
      </c>
      <c r="R56" s="39">
        <v>-0.0648810863</v>
      </c>
      <c r="S56" s="39">
        <v>-0.063151598</v>
      </c>
      <c r="T56" s="39">
        <v>-0.0631172657</v>
      </c>
      <c r="U56" s="39">
        <v>-0.0638842583</v>
      </c>
      <c r="V56" s="39">
        <v>-0.0640376806</v>
      </c>
      <c r="W56" s="39">
        <v>-0.0650513172</v>
      </c>
      <c r="X56" s="39">
        <v>-0.0720103979</v>
      </c>
      <c r="Y56" s="39">
        <v>-0.064945817</v>
      </c>
      <c r="Z56" s="26">
        <v>-0.0560759306</v>
      </c>
    </row>
    <row r="57" spans="1:26" s="1" customFormat="1" ht="13.5" thickBot="1">
      <c r="A57" s="44">
        <v>39355</v>
      </c>
      <c r="B57" s="45" t="s">
        <v>80</v>
      </c>
      <c r="C57" s="46">
        <v>-0.0460926294</v>
      </c>
      <c r="D57" s="47">
        <v>-0.0412802696</v>
      </c>
      <c r="E57" s="47">
        <v>-0.0386936665</v>
      </c>
      <c r="F57" s="47">
        <v>-0.0379548073</v>
      </c>
      <c r="G57" s="47">
        <v>-0.0381373167</v>
      </c>
      <c r="H57" s="47">
        <v>-0.0406783819</v>
      </c>
      <c r="I57" s="47">
        <v>-0.0485132933</v>
      </c>
      <c r="J57" s="47">
        <v>-0.0561772585</v>
      </c>
      <c r="K57" s="47">
        <v>-0.0606164932</v>
      </c>
      <c r="L57" s="47">
        <v>-0.0625972748</v>
      </c>
      <c r="M57" s="47">
        <v>-0.0632072687</v>
      </c>
      <c r="N57" s="47">
        <v>-0.0634908676</v>
      </c>
      <c r="O57" s="47">
        <v>-0.0640333891</v>
      </c>
      <c r="P57" s="47">
        <v>-0.0648568869</v>
      </c>
      <c r="Q57" s="47">
        <v>-0.0627491474</v>
      </c>
      <c r="R57" s="47">
        <v>-0.0590348244</v>
      </c>
      <c r="S57" s="47">
        <v>-0.0573579073</v>
      </c>
      <c r="T57" s="47">
        <v>-0.0570290089</v>
      </c>
      <c r="U57" s="47">
        <v>-0.0576409101</v>
      </c>
      <c r="V57" s="47">
        <v>-0.0578552485</v>
      </c>
      <c r="W57" s="47">
        <v>-0.0590401888</v>
      </c>
      <c r="X57" s="47">
        <v>-0.065374136</v>
      </c>
      <c r="Y57" s="47">
        <v>-0.0589340925</v>
      </c>
      <c r="Z57" s="48">
        <v>-0.0510500669</v>
      </c>
    </row>
    <row r="58" spans="1:26" s="1" customFormat="1" ht="12.75">
      <c r="A58" s="49">
        <v>39372</v>
      </c>
      <c r="B58" s="50" t="s">
        <v>81</v>
      </c>
      <c r="C58" s="19">
        <v>-0.0053151846</v>
      </c>
      <c r="D58" s="20">
        <v>-0.0146136284</v>
      </c>
      <c r="E58" s="20">
        <v>0.0051006675</v>
      </c>
      <c r="F58" s="20">
        <v>0.0136095881</v>
      </c>
      <c r="G58" s="20">
        <v>0.0113188028</v>
      </c>
      <c r="H58" s="20">
        <v>0.0031468868</v>
      </c>
      <c r="I58" s="20">
        <v>0.0233709216</v>
      </c>
      <c r="J58" s="20">
        <v>0.0264775157</v>
      </c>
      <c r="K58" s="20">
        <v>0.0099708438</v>
      </c>
      <c r="L58" s="20">
        <v>0.0130645633</v>
      </c>
      <c r="M58" s="20">
        <v>0.0257357359</v>
      </c>
      <c r="N58" s="20">
        <v>0.0088603497</v>
      </c>
      <c r="O58" s="20">
        <v>0.0342476964</v>
      </c>
      <c r="P58" s="20">
        <v>0.0345163345</v>
      </c>
      <c r="Q58" s="20">
        <v>0.0186550617</v>
      </c>
      <c r="R58" s="20">
        <v>0.0164993405</v>
      </c>
      <c r="S58" s="20">
        <v>0.0187481642</v>
      </c>
      <c r="T58" s="20">
        <v>0.027559042</v>
      </c>
      <c r="U58" s="20">
        <v>0.0349039435</v>
      </c>
      <c r="V58" s="20">
        <v>0.0254466534</v>
      </c>
      <c r="W58" s="20">
        <v>0.0268573761</v>
      </c>
      <c r="X58" s="20">
        <v>0.0264421701</v>
      </c>
      <c r="Y58" s="20">
        <v>0.0133069754</v>
      </c>
      <c r="Z58" s="21">
        <v>-0.0046286583</v>
      </c>
    </row>
    <row r="59" spans="1:26" s="1" customFormat="1" ht="12.75">
      <c r="A59" s="51">
        <v>39375</v>
      </c>
      <c r="B59" s="50" t="s">
        <v>82</v>
      </c>
      <c r="C59" s="24">
        <v>-0.0180647373</v>
      </c>
      <c r="D59" s="25">
        <v>-0.0216407776</v>
      </c>
      <c r="E59" s="25">
        <v>-0.0123296976</v>
      </c>
      <c r="F59" s="25">
        <v>-0.0083590746</v>
      </c>
      <c r="G59" s="25">
        <v>-0.0092074871</v>
      </c>
      <c r="H59" s="25">
        <v>-0.0137958527</v>
      </c>
      <c r="I59" s="25">
        <v>-0.0059423447</v>
      </c>
      <c r="J59" s="25">
        <v>-0.0057647228</v>
      </c>
      <c r="K59" s="25">
        <v>-0.0158691406</v>
      </c>
      <c r="L59" s="25">
        <v>-0.0152733326</v>
      </c>
      <c r="M59" s="25">
        <v>-0.0115972757</v>
      </c>
      <c r="N59" s="25">
        <v>-0.0167595148</v>
      </c>
      <c r="O59" s="25">
        <v>-0.0066362619</v>
      </c>
      <c r="P59" s="25">
        <v>-0.0076431036</v>
      </c>
      <c r="Q59" s="25">
        <v>-0.0128339529</v>
      </c>
      <c r="R59" s="25">
        <v>-0.0124673843</v>
      </c>
      <c r="S59" s="25">
        <v>-0.0117894411</v>
      </c>
      <c r="T59" s="25">
        <v>-0.0096255541</v>
      </c>
      <c r="U59" s="25">
        <v>-0.0072498322</v>
      </c>
      <c r="V59" s="25">
        <v>-0.0114701986</v>
      </c>
      <c r="W59" s="25">
        <v>-0.0104222298</v>
      </c>
      <c r="X59" s="25">
        <v>-0.0121325254</v>
      </c>
      <c r="Y59" s="25">
        <v>-0.0139505863</v>
      </c>
      <c r="Z59" s="26">
        <v>-0.0197412968</v>
      </c>
    </row>
    <row r="60" spans="1:26" s="1" customFormat="1" ht="12.75">
      <c r="A60" s="51">
        <v>39385</v>
      </c>
      <c r="B60" s="50" t="s">
        <v>83</v>
      </c>
      <c r="C60" s="24">
        <v>-0.050971508</v>
      </c>
      <c r="D60" s="25">
        <v>-0.0508666039</v>
      </c>
      <c r="E60" s="25">
        <v>-0.048389554</v>
      </c>
      <c r="F60" s="25">
        <v>-0.050229907</v>
      </c>
      <c r="G60" s="25">
        <v>-0.0519185066</v>
      </c>
      <c r="H60" s="25">
        <v>-0.0544503927</v>
      </c>
      <c r="I60" s="25">
        <v>-0.0521361828</v>
      </c>
      <c r="J60" s="25">
        <v>-0.0590934753</v>
      </c>
      <c r="K60" s="25">
        <v>-0.0618923903</v>
      </c>
      <c r="L60" s="25">
        <v>-0.0673758984</v>
      </c>
      <c r="M60" s="25">
        <v>-0.0685982704</v>
      </c>
      <c r="N60" s="25">
        <v>-0.0661108494</v>
      </c>
      <c r="O60" s="25">
        <v>-0.0616021156</v>
      </c>
      <c r="P60" s="25">
        <v>-0.0645987988</v>
      </c>
      <c r="Q60" s="25">
        <v>-0.0646796227</v>
      </c>
      <c r="R60" s="25">
        <v>-0.0626575947</v>
      </c>
      <c r="S60" s="25">
        <v>-0.0632567406</v>
      </c>
      <c r="T60" s="25">
        <v>-0.0680693388</v>
      </c>
      <c r="U60" s="25">
        <v>-0.0767718554</v>
      </c>
      <c r="V60" s="25">
        <v>-0.0754799843</v>
      </c>
      <c r="W60" s="25">
        <v>-0.073780179</v>
      </c>
      <c r="X60" s="25">
        <v>-0.0777311325</v>
      </c>
      <c r="Y60" s="25">
        <v>-0.0690214634</v>
      </c>
      <c r="Z60" s="26">
        <v>-0.0617212057</v>
      </c>
    </row>
    <row r="61" spans="1:26" s="1" customFormat="1" ht="12.75">
      <c r="A61" s="52">
        <v>39400</v>
      </c>
      <c r="B61" s="53" t="s">
        <v>84</v>
      </c>
      <c r="C61" s="29">
        <v>-0.001247406</v>
      </c>
      <c r="D61" s="30">
        <v>-0.0012657642</v>
      </c>
      <c r="E61" s="30">
        <v>-0.0012776852</v>
      </c>
      <c r="F61" s="30">
        <v>-0.0012351274</v>
      </c>
      <c r="G61" s="30">
        <v>-0.0013206005</v>
      </c>
      <c r="H61" s="30">
        <v>-0.0012165308</v>
      </c>
      <c r="I61" s="30">
        <v>-0.0013152361</v>
      </c>
      <c r="J61" s="30">
        <v>-0.0016487837</v>
      </c>
      <c r="K61" s="30">
        <v>-0.0015531778</v>
      </c>
      <c r="L61" s="30">
        <v>-0.0013172626</v>
      </c>
      <c r="M61" s="30">
        <v>-0.0013660192</v>
      </c>
      <c r="N61" s="30">
        <v>-0.0012991428</v>
      </c>
      <c r="O61" s="30">
        <v>-0.0012831688</v>
      </c>
      <c r="P61" s="30">
        <v>-0.0013166666</v>
      </c>
      <c r="Q61" s="30">
        <v>-0.001406908</v>
      </c>
      <c r="R61" s="30">
        <v>-0.0013530254</v>
      </c>
      <c r="S61" s="30">
        <v>-0.0013413429</v>
      </c>
      <c r="T61" s="30">
        <v>-0.0014294386</v>
      </c>
      <c r="U61" s="30">
        <v>-0.0016188622</v>
      </c>
      <c r="V61" s="30">
        <v>-0.0015163422</v>
      </c>
      <c r="W61" s="30">
        <v>-0.0014621019</v>
      </c>
      <c r="X61" s="30">
        <v>-0.0016354322</v>
      </c>
      <c r="Y61" s="30">
        <v>-0.0015622377</v>
      </c>
      <c r="Z61" s="31">
        <v>-0.0014982224</v>
      </c>
    </row>
    <row r="62" spans="1:26" s="1" customFormat="1" ht="12.75">
      <c r="A62" s="51">
        <v>39425</v>
      </c>
      <c r="B62" s="50" t="s">
        <v>85</v>
      </c>
      <c r="C62" s="24">
        <v>-0.0772827864</v>
      </c>
      <c r="D62" s="25">
        <v>-0.0775814056</v>
      </c>
      <c r="E62" s="25">
        <v>-0.0739295483</v>
      </c>
      <c r="F62" s="25">
        <v>-0.0771907568</v>
      </c>
      <c r="G62" s="25">
        <v>-0.0800594091</v>
      </c>
      <c r="H62" s="25">
        <v>-0.0842238665</v>
      </c>
      <c r="I62" s="25">
        <v>-0.0792412758</v>
      </c>
      <c r="J62" s="25">
        <v>-0.0909632444</v>
      </c>
      <c r="K62" s="25">
        <v>-0.0969631672</v>
      </c>
      <c r="L62" s="25">
        <v>-0.1068825722</v>
      </c>
      <c r="M62" s="25">
        <v>-0.1090254784</v>
      </c>
      <c r="N62" s="25">
        <v>-0.1045893431</v>
      </c>
      <c r="O62" s="25">
        <v>-0.0970780849</v>
      </c>
      <c r="P62" s="25">
        <v>-0.102478385</v>
      </c>
      <c r="Q62" s="25">
        <v>-0.1027464867</v>
      </c>
      <c r="R62" s="25">
        <v>-0.0991294384</v>
      </c>
      <c r="S62" s="25">
        <v>-0.099873662</v>
      </c>
      <c r="T62" s="25">
        <v>-0.1085432768</v>
      </c>
      <c r="U62" s="25">
        <v>-0.1238167286</v>
      </c>
      <c r="V62" s="25">
        <v>-0.1211539507</v>
      </c>
      <c r="W62" s="25">
        <v>-0.1179658175</v>
      </c>
      <c r="X62" s="25">
        <v>-0.1230913401</v>
      </c>
      <c r="Y62" s="25">
        <v>-0.1075069904</v>
      </c>
      <c r="Z62" s="26">
        <v>-0.0952787399</v>
      </c>
    </row>
    <row r="63" spans="1:26" s="1" customFormat="1" ht="12.75">
      <c r="A63" s="51">
        <v>39465</v>
      </c>
      <c r="B63" s="50" t="s">
        <v>86</v>
      </c>
      <c r="C63" s="24">
        <v>-0.005328536</v>
      </c>
      <c r="D63" s="25">
        <v>-0.0146275759</v>
      </c>
      <c r="E63" s="25">
        <v>0.0050898194</v>
      </c>
      <c r="F63" s="25">
        <v>0.0136001706</v>
      </c>
      <c r="G63" s="25">
        <v>0.0113089085</v>
      </c>
      <c r="H63" s="25">
        <v>0.0031347871</v>
      </c>
      <c r="I63" s="25">
        <v>0.0233579874</v>
      </c>
      <c r="J63" s="25">
        <v>0.0264616013</v>
      </c>
      <c r="K63" s="25">
        <v>0.0099529624</v>
      </c>
      <c r="L63" s="25">
        <v>0.0130473971</v>
      </c>
      <c r="M63" s="25">
        <v>0.0257173181</v>
      </c>
      <c r="N63" s="25">
        <v>0.0088438988</v>
      </c>
      <c r="O63" s="25">
        <v>0.0342306495</v>
      </c>
      <c r="P63" s="25">
        <v>0.0344955325</v>
      </c>
      <c r="Q63" s="25">
        <v>0.018637836</v>
      </c>
      <c r="R63" s="25">
        <v>0.0164840817</v>
      </c>
      <c r="S63" s="25">
        <v>0.0187323689</v>
      </c>
      <c r="T63" s="25">
        <v>0.0275418162</v>
      </c>
      <c r="U63" s="25">
        <v>0.0348873734</v>
      </c>
      <c r="V63" s="25">
        <v>0.0254289508</v>
      </c>
      <c r="W63" s="25">
        <v>0.0268397331</v>
      </c>
      <c r="X63" s="25">
        <v>0.0264204144</v>
      </c>
      <c r="Y63" s="25">
        <v>0.0132894516</v>
      </c>
      <c r="Z63" s="26">
        <v>-0.0046452284</v>
      </c>
    </row>
    <row r="64" spans="1:26" s="1" customFormat="1" ht="12.75">
      <c r="A64" s="51">
        <v>39427</v>
      </c>
      <c r="B64" s="50" t="s">
        <v>87</v>
      </c>
      <c r="C64" s="24">
        <v>-0.0066248178</v>
      </c>
      <c r="D64" s="25">
        <v>-0.0138380527</v>
      </c>
      <c r="E64" s="25">
        <v>0.0039527416</v>
      </c>
      <c r="F64" s="25">
        <v>0.0111530423</v>
      </c>
      <c r="G64" s="25">
        <v>0.009395957</v>
      </c>
      <c r="H64" s="25">
        <v>0.002756238</v>
      </c>
      <c r="I64" s="25">
        <v>0.0220507383</v>
      </c>
      <c r="J64" s="25">
        <v>0.024723947</v>
      </c>
      <c r="K64" s="25">
        <v>0.009472847</v>
      </c>
      <c r="L64" s="25">
        <v>0.0106406808</v>
      </c>
      <c r="M64" s="25">
        <v>0.0238385201</v>
      </c>
      <c r="N64" s="25">
        <v>0.0058122277</v>
      </c>
      <c r="O64" s="25">
        <v>0.0320043564</v>
      </c>
      <c r="P64" s="25">
        <v>0.0349343419</v>
      </c>
      <c r="Q64" s="25">
        <v>0.0169497728</v>
      </c>
      <c r="R64" s="25">
        <v>0.0138062835</v>
      </c>
      <c r="S64" s="25">
        <v>0.0164877772</v>
      </c>
      <c r="T64" s="25">
        <v>0.0263270736</v>
      </c>
      <c r="U64" s="25">
        <v>0.032120645</v>
      </c>
      <c r="V64" s="25">
        <v>0.0237650275</v>
      </c>
      <c r="W64" s="25">
        <v>0.0250500441</v>
      </c>
      <c r="X64" s="25">
        <v>0.0265647769</v>
      </c>
      <c r="Y64" s="25">
        <v>0.0118464231</v>
      </c>
      <c r="Z64" s="26">
        <v>-0.0047388077</v>
      </c>
    </row>
    <row r="65" spans="1:26" s="1" customFormat="1" ht="12.75">
      <c r="A65" s="51">
        <v>39430</v>
      </c>
      <c r="B65" s="50" t="s">
        <v>88</v>
      </c>
      <c r="C65" s="24">
        <v>-0.0181850195</v>
      </c>
      <c r="D65" s="25">
        <v>-0.0244591236</v>
      </c>
      <c r="E65" s="25">
        <v>-0.0106248856</v>
      </c>
      <c r="F65" s="25">
        <v>-0.0044212341</v>
      </c>
      <c r="G65" s="25">
        <v>-0.005829215</v>
      </c>
      <c r="H65" s="25">
        <v>-0.0124344826</v>
      </c>
      <c r="I65" s="25">
        <v>0.000728488</v>
      </c>
      <c r="J65" s="25">
        <v>0.0021227598</v>
      </c>
      <c r="K65" s="25">
        <v>-0.0118895769</v>
      </c>
      <c r="L65" s="25">
        <v>-0.0106409788</v>
      </c>
      <c r="M65" s="25">
        <v>-0.0036497116</v>
      </c>
      <c r="N65" s="25">
        <v>-0.0130176544</v>
      </c>
      <c r="O65" s="25">
        <v>0.0035048127</v>
      </c>
      <c r="P65" s="25">
        <v>0.0024995804</v>
      </c>
      <c r="Q65" s="25">
        <v>-0.0068005323</v>
      </c>
      <c r="R65" s="25">
        <v>-0.0068125725</v>
      </c>
      <c r="S65" s="25">
        <v>-0.0056780577</v>
      </c>
      <c r="T65" s="25">
        <v>-0.0010610819</v>
      </c>
      <c r="U65" s="25">
        <v>0.0031079054</v>
      </c>
      <c r="V65" s="25">
        <v>-0.0032830238</v>
      </c>
      <c r="W65" s="25">
        <v>-0.0020713806</v>
      </c>
      <c r="X65" s="25">
        <v>-0.0035271645</v>
      </c>
      <c r="Y65" s="25">
        <v>-0.0086266994</v>
      </c>
      <c r="Z65" s="26">
        <v>-0.0190932751</v>
      </c>
    </row>
    <row r="66" spans="1:26" s="1" customFormat="1" ht="12.75">
      <c r="A66" s="52">
        <v>39440</v>
      </c>
      <c r="B66" s="53" t="s">
        <v>89</v>
      </c>
      <c r="C66" s="29">
        <v>0.0007962584</v>
      </c>
      <c r="D66" s="30">
        <v>-0.0093188286</v>
      </c>
      <c r="E66" s="30">
        <v>0.0094265938</v>
      </c>
      <c r="F66" s="30">
        <v>0.0181436539</v>
      </c>
      <c r="G66" s="30">
        <v>0.0162785649</v>
      </c>
      <c r="H66" s="30">
        <v>0.0080999732</v>
      </c>
      <c r="I66" s="30">
        <v>0.0292899013</v>
      </c>
      <c r="J66" s="30">
        <v>0.0337472558</v>
      </c>
      <c r="K66" s="30">
        <v>0.017763257</v>
      </c>
      <c r="L66" s="30">
        <v>0.0208634734</v>
      </c>
      <c r="M66" s="30">
        <v>0.0337283611</v>
      </c>
      <c r="N66" s="30">
        <v>0.0168120861</v>
      </c>
      <c r="O66" s="30">
        <v>0.0417801142</v>
      </c>
      <c r="P66" s="30">
        <v>0.04255265</v>
      </c>
      <c r="Q66" s="30">
        <v>0.0260977149</v>
      </c>
      <c r="R66" s="30">
        <v>0.0238742232</v>
      </c>
      <c r="S66" s="30">
        <v>0.0259831548</v>
      </c>
      <c r="T66" s="30">
        <v>0.0352910161</v>
      </c>
      <c r="U66" s="30">
        <v>0.0431731343</v>
      </c>
      <c r="V66" s="30">
        <v>0.0336287618</v>
      </c>
      <c r="W66" s="30">
        <v>0.03498739</v>
      </c>
      <c r="X66" s="30">
        <v>0.0353264213</v>
      </c>
      <c r="Y66" s="30">
        <v>0.0214661956</v>
      </c>
      <c r="Z66" s="31">
        <v>0.00240165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39020</v>
      </c>
      <c r="D70" s="66">
        <v>39020</v>
      </c>
      <c r="E70" s="66">
        <v>39020</v>
      </c>
      <c r="F70" s="66">
        <v>39065</v>
      </c>
      <c r="G70" s="66">
        <v>39020</v>
      </c>
      <c r="H70" s="66">
        <v>39065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-0.0020881891</v>
      </c>
      <c r="D71" s="67">
        <v>0.0001080036</v>
      </c>
      <c r="E71" s="67">
        <v>-0.0011470318</v>
      </c>
      <c r="F71" s="67">
        <v>-0.0017697811</v>
      </c>
      <c r="G71" s="67">
        <v>-0.0013124943</v>
      </c>
      <c r="H71" s="67">
        <v>-0.0012584925</v>
      </c>
      <c r="I71" s="67">
        <v>-0.0040251017</v>
      </c>
      <c r="J71" s="67">
        <v>-0.0050097704</v>
      </c>
      <c r="K71" s="67">
        <v>-0.0048639774</v>
      </c>
      <c r="L71" s="67">
        <v>-0.0044693947</v>
      </c>
      <c r="M71" s="67">
        <v>-0.0039964914</v>
      </c>
      <c r="N71" s="67">
        <v>-0.0038013458</v>
      </c>
      <c r="O71" s="67">
        <v>-0.0034945011</v>
      </c>
      <c r="P71" s="67">
        <v>-0.0035934448</v>
      </c>
      <c r="Q71" s="67">
        <v>-0.004157424</v>
      </c>
      <c r="R71" s="67">
        <v>-0.0040187836</v>
      </c>
      <c r="S71" s="67">
        <v>-0.0040405989</v>
      </c>
      <c r="T71" s="67">
        <v>-0.0044288635</v>
      </c>
      <c r="U71" s="67">
        <v>-0.0048239231</v>
      </c>
      <c r="V71" s="67">
        <v>-0.0047920942</v>
      </c>
      <c r="W71" s="67">
        <v>-0.0048635006</v>
      </c>
      <c r="X71" s="67">
        <v>-0.0047909021</v>
      </c>
      <c r="Y71" s="67">
        <v>-0.0049939156</v>
      </c>
      <c r="Z71" s="67">
        <v>-0.0038745403</v>
      </c>
    </row>
    <row r="72" spans="1:26" s="1" customFormat="1" ht="13.5" hidden="1" thickBot="1">
      <c r="A72" s="60"/>
      <c r="B72" s="64" t="s">
        <v>94</v>
      </c>
      <c r="C72" s="68">
        <v>-0.0399854183</v>
      </c>
      <c r="D72" s="68">
        <v>-0.034706831</v>
      </c>
      <c r="E72" s="68">
        <v>-0.032694459</v>
      </c>
      <c r="F72" s="68">
        <v>-0.032884717</v>
      </c>
      <c r="G72" s="68">
        <v>-0.0319933891</v>
      </c>
      <c r="H72" s="68">
        <v>-0.0345929861</v>
      </c>
      <c r="I72" s="68">
        <v>-0.0430400372</v>
      </c>
      <c r="J72" s="68">
        <v>-0.0483686924</v>
      </c>
      <c r="K72" s="68">
        <v>-0.0522899628</v>
      </c>
      <c r="L72" s="68">
        <v>-0.053714633</v>
      </c>
      <c r="M72" s="68">
        <v>-0.0556572676</v>
      </c>
      <c r="N72" s="68">
        <v>-0.0554685593</v>
      </c>
      <c r="O72" s="68">
        <v>-0.0557647943</v>
      </c>
      <c r="P72" s="68">
        <v>-0.0559667349</v>
      </c>
      <c r="Q72" s="68">
        <v>-0.0544083118</v>
      </c>
      <c r="R72" s="68">
        <v>-0.0526512861</v>
      </c>
      <c r="S72" s="68">
        <v>-0.0520974398</v>
      </c>
      <c r="T72" s="68">
        <v>-0.0506800413</v>
      </c>
      <c r="U72" s="68">
        <v>-0.0516564846</v>
      </c>
      <c r="V72" s="68">
        <v>-0.0503183603</v>
      </c>
      <c r="W72" s="68">
        <v>-0.0506794453</v>
      </c>
      <c r="X72" s="68">
        <v>-0.0556488037</v>
      </c>
      <c r="Y72" s="68">
        <v>-0.0527099371</v>
      </c>
      <c r="Z72" s="68">
        <v>-0.0468049049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48</v>
      </c>
      <c r="O73" s="71" t="s">
        <v>48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-0.0037221909</v>
      </c>
      <c r="D78" s="67">
        <v>-0.0038155317</v>
      </c>
      <c r="E78" s="67">
        <v>-0.0028198957</v>
      </c>
      <c r="F78" s="67">
        <v>-0.002898097</v>
      </c>
      <c r="G78" s="67">
        <v>-0.0029357672</v>
      </c>
      <c r="H78" s="67">
        <v>-0.0032629967</v>
      </c>
      <c r="I78" s="67">
        <v>-0.0040514469</v>
      </c>
      <c r="J78" s="67">
        <v>-0.0038306713</v>
      </c>
      <c r="K78" s="67">
        <v>-0.0041027069</v>
      </c>
      <c r="L78" s="67">
        <v>-0.0039340258</v>
      </c>
      <c r="M78" s="67">
        <v>-0.000166297</v>
      </c>
      <c r="N78" s="67">
        <v>0.0024792552</v>
      </c>
      <c r="O78" s="67">
        <v>0.0058186054</v>
      </c>
      <c r="P78" s="67">
        <v>0.0058708191</v>
      </c>
      <c r="Q78" s="67">
        <v>0.007362783</v>
      </c>
      <c r="R78" s="67">
        <v>0.0037735701</v>
      </c>
      <c r="S78" s="67">
        <v>0.0079672337</v>
      </c>
      <c r="T78" s="67">
        <v>0.0050578713</v>
      </c>
      <c r="U78" s="67">
        <v>-0.0019003153</v>
      </c>
      <c r="V78" s="67">
        <v>-0.0041775703</v>
      </c>
      <c r="W78" s="67">
        <v>-0.0037908554</v>
      </c>
      <c r="X78" s="67">
        <v>-0.0031030178</v>
      </c>
      <c r="Y78" s="67">
        <v>-0.0032268763</v>
      </c>
      <c r="Z78" s="67">
        <v>-0.0042763948</v>
      </c>
    </row>
    <row r="79" spans="1:26" s="1" customFormat="1" ht="13.5" hidden="1" thickBot="1">
      <c r="A79" s="60"/>
      <c r="B79" s="64" t="s">
        <v>94</v>
      </c>
      <c r="C79" s="68">
        <v>-0.058090806</v>
      </c>
      <c r="D79" s="68">
        <v>-0.053928256</v>
      </c>
      <c r="E79" s="68">
        <v>-0.0508707762</v>
      </c>
      <c r="F79" s="68">
        <v>-0.0504823923</v>
      </c>
      <c r="G79" s="68">
        <v>-0.0502518415</v>
      </c>
      <c r="H79" s="68">
        <v>-0.0528808832</v>
      </c>
      <c r="I79" s="68">
        <v>-0.0584830046</v>
      </c>
      <c r="J79" s="68">
        <v>-0.0691708326</v>
      </c>
      <c r="K79" s="68">
        <v>-0.0777145624</v>
      </c>
      <c r="L79" s="68">
        <v>-0.0803444386</v>
      </c>
      <c r="M79" s="68">
        <v>-0.0795120001</v>
      </c>
      <c r="N79" s="68">
        <v>-0.0790193081</v>
      </c>
      <c r="O79" s="68">
        <v>-0.078373909</v>
      </c>
      <c r="P79" s="68">
        <v>-0.0792585611</v>
      </c>
      <c r="Q79" s="68">
        <v>-0.0782946348</v>
      </c>
      <c r="R79" s="68">
        <v>-0.0770514011</v>
      </c>
      <c r="S79" s="68">
        <v>-0.0759055614</v>
      </c>
      <c r="T79" s="68">
        <v>-0.0757995844</v>
      </c>
      <c r="U79" s="68">
        <v>-0.0786906481</v>
      </c>
      <c r="V79" s="68">
        <v>-0.0769006014</v>
      </c>
      <c r="W79" s="68">
        <v>-0.0752446651</v>
      </c>
      <c r="X79" s="68">
        <v>-0.0810656548</v>
      </c>
      <c r="Y79" s="68">
        <v>-0.072799921</v>
      </c>
      <c r="Z79" s="68">
        <v>-0.0651835203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0.0007962584</v>
      </c>
      <c r="D85" s="67">
        <v>-0.0012657642</v>
      </c>
      <c r="E85" s="67">
        <v>0.0094265938</v>
      </c>
      <c r="F85" s="67">
        <v>0.0181436539</v>
      </c>
      <c r="G85" s="67">
        <v>0.0162785649</v>
      </c>
      <c r="H85" s="67">
        <v>0.0080999732</v>
      </c>
      <c r="I85" s="67">
        <v>0.0292899013</v>
      </c>
      <c r="J85" s="67">
        <v>0.0337472558</v>
      </c>
      <c r="K85" s="67">
        <v>0.017763257</v>
      </c>
      <c r="L85" s="67">
        <v>0.0208634734</v>
      </c>
      <c r="M85" s="67">
        <v>0.0337283611</v>
      </c>
      <c r="N85" s="67">
        <v>0.0168120861</v>
      </c>
      <c r="O85" s="67">
        <v>0.0417801142</v>
      </c>
      <c r="P85" s="67">
        <v>0.04255265</v>
      </c>
      <c r="Q85" s="67">
        <v>0.0260977149</v>
      </c>
      <c r="R85" s="67">
        <v>0.0238742232</v>
      </c>
      <c r="S85" s="67">
        <v>0.0259831548</v>
      </c>
      <c r="T85" s="67">
        <v>0.0352910161</v>
      </c>
      <c r="U85" s="67">
        <v>0.0431731343</v>
      </c>
      <c r="V85" s="67">
        <v>0.0336287618</v>
      </c>
      <c r="W85" s="67">
        <v>0.03498739</v>
      </c>
      <c r="X85" s="67">
        <v>0.0353264213</v>
      </c>
      <c r="Y85" s="67">
        <v>0.0214661956</v>
      </c>
      <c r="Z85" s="67">
        <v>0.00240165</v>
      </c>
    </row>
    <row r="86" spans="1:26" s="1" customFormat="1" ht="13.5" hidden="1" thickBot="1">
      <c r="A86" s="60"/>
      <c r="B86" s="64" t="s">
        <v>94</v>
      </c>
      <c r="C86" s="68">
        <v>-0.0772827864</v>
      </c>
      <c r="D86" s="68">
        <v>-0.0775814056</v>
      </c>
      <c r="E86" s="68">
        <v>-0.0739295483</v>
      </c>
      <c r="F86" s="68">
        <v>-0.0771907568</v>
      </c>
      <c r="G86" s="68">
        <v>-0.0800594091</v>
      </c>
      <c r="H86" s="68">
        <v>-0.0842238665</v>
      </c>
      <c r="I86" s="68">
        <v>-0.0792412758</v>
      </c>
      <c r="J86" s="68">
        <v>-0.0909632444</v>
      </c>
      <c r="K86" s="68">
        <v>-0.0969631672</v>
      </c>
      <c r="L86" s="68">
        <v>-0.1068825722</v>
      </c>
      <c r="M86" s="68">
        <v>-0.1090254784</v>
      </c>
      <c r="N86" s="68">
        <v>-0.1045893431</v>
      </c>
      <c r="O86" s="68">
        <v>-0.0970780849</v>
      </c>
      <c r="P86" s="68">
        <v>-0.102478385</v>
      </c>
      <c r="Q86" s="68">
        <v>-0.1027464867</v>
      </c>
      <c r="R86" s="68">
        <v>-0.0991294384</v>
      </c>
      <c r="S86" s="68">
        <v>-0.099873662</v>
      </c>
      <c r="T86" s="68">
        <v>-0.1085432768</v>
      </c>
      <c r="U86" s="68">
        <v>-0.1238167286</v>
      </c>
      <c r="V86" s="68">
        <v>-0.1211539507</v>
      </c>
      <c r="W86" s="68">
        <v>-0.1179658175</v>
      </c>
      <c r="X86" s="68">
        <v>-0.1230913401</v>
      </c>
      <c r="Y86" s="68">
        <v>-0.1075069904</v>
      </c>
      <c r="Z86" s="68">
        <v>-0.0952787399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84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2018-06-18T07:17:58Z</dcterms:created>
  <dcterms:modified xsi:type="dcterms:W3CDTF">2018-06-18T07:17:59Z</dcterms:modified>
  <cp:category/>
  <cp:version/>
  <cp:contentType/>
  <cp:contentStatus/>
</cp:coreProperties>
</file>