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<sst xmlns="http://schemas.openxmlformats.org/spreadsheetml/2006/main" count="256" uniqueCount="99">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</sst>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43262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-0.0035055876</v>
      </c>
      <c r="D8" s="20">
        <v>-0.0033391714</v>
      </c>
      <c r="E8" s="20">
        <v>-0.0020141602</v>
      </c>
      <c r="F8" s="20">
        <v>-0.0012681484</v>
      </c>
      <c r="G8" s="20">
        <v>-0.0026088953</v>
      </c>
      <c r="H8" s="20">
        <v>-0.0027420521</v>
      </c>
      <c r="I8" s="20">
        <v>-0.0033649206</v>
      </c>
      <c r="J8" s="20">
        <v>-0.0053317547</v>
      </c>
      <c r="K8" s="20">
        <v>-0.0073714256</v>
      </c>
      <c r="L8" s="20">
        <v>-0.006726861</v>
      </c>
      <c r="M8" s="20">
        <v>-0.0048130751</v>
      </c>
      <c r="N8" s="20">
        <v>-0.0040832758</v>
      </c>
      <c r="O8" s="20">
        <v>-0.0038291216</v>
      </c>
      <c r="P8" s="20">
        <v>-0.004072547</v>
      </c>
      <c r="Q8" s="20">
        <v>-0.0040990114</v>
      </c>
      <c r="R8" s="20">
        <v>-0.0025322437</v>
      </c>
      <c r="S8" s="20">
        <v>-0.0020922422</v>
      </c>
      <c r="T8" s="20">
        <v>-0.002731204</v>
      </c>
      <c r="U8" s="20">
        <v>-0.003105402</v>
      </c>
      <c r="V8" s="20">
        <v>-0.0052076578</v>
      </c>
      <c r="W8" s="20">
        <v>-0.0054962635</v>
      </c>
      <c r="X8" s="20">
        <v>-0.0054533482</v>
      </c>
      <c r="Y8" s="20">
        <v>-0.0063363314</v>
      </c>
      <c r="Z8" s="21">
        <v>-0.0039067268</v>
      </c>
    </row>
    <row r="9" spans="1:26" s="1" customFormat="1" ht="12.75">
      <c r="A9" s="22">
        <v>39010</v>
      </c>
      <c r="B9" s="23" t="s">
        <v>32</v>
      </c>
      <c r="C9" s="24">
        <v>-0.012953639</v>
      </c>
      <c r="D9" s="25">
        <v>-0.0123667717</v>
      </c>
      <c r="E9" s="25">
        <v>-0.0119053125</v>
      </c>
      <c r="F9" s="25">
        <v>-0.011657238</v>
      </c>
      <c r="G9" s="25">
        <v>-0.0115926266</v>
      </c>
      <c r="H9" s="25">
        <v>-0.0119957924</v>
      </c>
      <c r="I9" s="25">
        <v>-0.0132385492</v>
      </c>
      <c r="J9" s="25">
        <v>-0.0160698891</v>
      </c>
      <c r="K9" s="25">
        <v>-0.0204193592</v>
      </c>
      <c r="L9" s="25">
        <v>-0.0218733549</v>
      </c>
      <c r="M9" s="25">
        <v>-0.0221573114</v>
      </c>
      <c r="N9" s="25">
        <v>-0.0215184689</v>
      </c>
      <c r="O9" s="25">
        <v>-0.0217292309</v>
      </c>
      <c r="P9" s="25">
        <v>-0.0199465752</v>
      </c>
      <c r="Q9" s="25">
        <v>-0.0200297832</v>
      </c>
      <c r="R9" s="25">
        <v>-0.0186337233</v>
      </c>
      <c r="S9" s="25">
        <v>-0.0179693699</v>
      </c>
      <c r="T9" s="25">
        <v>-0.0184314251</v>
      </c>
      <c r="U9" s="25">
        <v>-0.0188143253</v>
      </c>
      <c r="V9" s="25">
        <v>-0.0203905106</v>
      </c>
      <c r="W9" s="25">
        <v>-0.0205175877</v>
      </c>
      <c r="X9" s="25">
        <v>-0.0209251642</v>
      </c>
      <c r="Y9" s="25">
        <v>-0.0189613104</v>
      </c>
      <c r="Z9" s="26">
        <v>-0.0150706768</v>
      </c>
    </row>
    <row r="10" spans="1:26" s="1" customFormat="1" ht="12.75">
      <c r="A10" s="22">
        <v>39020</v>
      </c>
      <c r="B10" s="23" t="s">
        <v>33</v>
      </c>
      <c r="C10" s="24">
        <v>-0.0344763994</v>
      </c>
      <c r="D10" s="25">
        <v>-0.0321381092</v>
      </c>
      <c r="E10" s="25">
        <v>-0.029237628</v>
      </c>
      <c r="F10" s="25">
        <v>-0.0301624537</v>
      </c>
      <c r="G10" s="25">
        <v>-0.0307742357</v>
      </c>
      <c r="H10" s="25">
        <v>-0.0333757401</v>
      </c>
      <c r="I10" s="25">
        <v>-0.0409965515</v>
      </c>
      <c r="J10" s="25">
        <v>-0.0476022959</v>
      </c>
      <c r="K10" s="25">
        <v>-0.0535728931</v>
      </c>
      <c r="L10" s="25">
        <v>-0.0546343327</v>
      </c>
      <c r="M10" s="25">
        <v>-0.0553332567</v>
      </c>
      <c r="N10" s="25">
        <v>-0.0547943115</v>
      </c>
      <c r="O10" s="25">
        <v>-0.0549138784</v>
      </c>
      <c r="P10" s="25">
        <v>-0.055683136</v>
      </c>
      <c r="Q10" s="25">
        <v>-0.0536760092</v>
      </c>
      <c r="R10" s="25">
        <v>-0.0493701696</v>
      </c>
      <c r="S10" s="25">
        <v>-0.0475337505</v>
      </c>
      <c r="T10" s="25">
        <v>-0.0463455915</v>
      </c>
      <c r="U10" s="25">
        <v>-0.0467044115</v>
      </c>
      <c r="V10" s="25">
        <v>-0.051009059</v>
      </c>
      <c r="W10" s="25">
        <v>-0.0554648638</v>
      </c>
      <c r="X10" s="25">
        <v>-0.0600376129</v>
      </c>
      <c r="Y10" s="25">
        <v>-0.0521857738</v>
      </c>
      <c r="Z10" s="26">
        <v>-0.0413937569</v>
      </c>
    </row>
    <row r="11" spans="1:26" s="1" customFormat="1" ht="12.75">
      <c r="A11" s="27">
        <v>39025</v>
      </c>
      <c r="B11" s="28" t="s">
        <v>34</v>
      </c>
      <c r="C11" s="29">
        <v>-0.0181925297</v>
      </c>
      <c r="D11" s="30">
        <v>-0.016687274</v>
      </c>
      <c r="E11" s="30">
        <v>-0.0151913166</v>
      </c>
      <c r="F11" s="30">
        <v>-0.0161294937</v>
      </c>
      <c r="G11" s="30">
        <v>-0.0164574385</v>
      </c>
      <c r="H11" s="30">
        <v>-0.017706275</v>
      </c>
      <c r="I11" s="30">
        <v>-0.022046566</v>
      </c>
      <c r="J11" s="30">
        <v>-0.0280309916</v>
      </c>
      <c r="K11" s="30">
        <v>-0.0332882404</v>
      </c>
      <c r="L11" s="30">
        <v>-0.0344363451</v>
      </c>
      <c r="M11" s="30">
        <v>-0.0346610546</v>
      </c>
      <c r="N11" s="30">
        <v>-0.0333870649</v>
      </c>
      <c r="O11" s="30">
        <v>-0.0346418619</v>
      </c>
      <c r="P11" s="30">
        <v>-0.0340135098</v>
      </c>
      <c r="Q11" s="30">
        <v>-0.0326651335</v>
      </c>
      <c r="R11" s="30">
        <v>-0.029831171</v>
      </c>
      <c r="S11" s="30">
        <v>-0.0283186436</v>
      </c>
      <c r="T11" s="30">
        <v>-0.0275423527</v>
      </c>
      <c r="U11" s="30">
        <v>-0.0274245739</v>
      </c>
      <c r="V11" s="30">
        <v>-0.0310065746</v>
      </c>
      <c r="W11" s="30">
        <v>-0.033331871</v>
      </c>
      <c r="X11" s="30">
        <v>-0.0339086056</v>
      </c>
      <c r="Y11" s="30">
        <v>-0.0300955772</v>
      </c>
      <c r="Z11" s="31">
        <v>-0.0225548744</v>
      </c>
    </row>
    <row r="12" spans="1:26" s="1" customFormat="1" ht="12.75">
      <c r="A12" s="22">
        <v>39030</v>
      </c>
      <c r="B12" s="23" t="s">
        <v>35</v>
      </c>
      <c r="C12" s="24">
        <v>-0.0209999084</v>
      </c>
      <c r="D12" s="25">
        <v>-0.0191655159</v>
      </c>
      <c r="E12" s="25">
        <v>-0.0175946951</v>
      </c>
      <c r="F12" s="25">
        <v>-0.0184299946</v>
      </c>
      <c r="G12" s="25">
        <v>-0.0186769962</v>
      </c>
      <c r="H12" s="25">
        <v>-0.0200152397</v>
      </c>
      <c r="I12" s="25">
        <v>-0.0246635675</v>
      </c>
      <c r="J12" s="25">
        <v>-0.0315223932</v>
      </c>
      <c r="K12" s="25">
        <v>-0.0380554199</v>
      </c>
      <c r="L12" s="25">
        <v>-0.039976716</v>
      </c>
      <c r="M12" s="25">
        <v>-0.0406728983</v>
      </c>
      <c r="N12" s="25">
        <v>-0.0395510197</v>
      </c>
      <c r="O12" s="25">
        <v>-0.0409702063</v>
      </c>
      <c r="P12" s="25">
        <v>-0.0403356552</v>
      </c>
      <c r="Q12" s="25">
        <v>-0.038770318</v>
      </c>
      <c r="R12" s="25">
        <v>-0.035833478</v>
      </c>
      <c r="S12" s="25">
        <v>-0.034347415</v>
      </c>
      <c r="T12" s="25">
        <v>-0.0331777334</v>
      </c>
      <c r="U12" s="25">
        <v>-0.0330601931</v>
      </c>
      <c r="V12" s="25">
        <v>-0.0358307362</v>
      </c>
      <c r="W12" s="25">
        <v>-0.0382527113</v>
      </c>
      <c r="X12" s="25">
        <v>-0.038819313</v>
      </c>
      <c r="Y12" s="25">
        <v>-0.0339790583</v>
      </c>
      <c r="Z12" s="26">
        <v>-0.0259748697</v>
      </c>
    </row>
    <row r="13" spans="1:26" s="1" customFormat="1" ht="12.75">
      <c r="A13" s="22">
        <v>39035</v>
      </c>
      <c r="B13" s="23" t="s">
        <v>36</v>
      </c>
      <c r="C13" s="24">
        <v>-0.0135109425</v>
      </c>
      <c r="D13" s="25">
        <v>-0.0120583773</v>
      </c>
      <c r="E13" s="25">
        <v>-0.0111888647</v>
      </c>
      <c r="F13" s="25">
        <v>-0.0106981993</v>
      </c>
      <c r="G13" s="25">
        <v>-0.0123181343</v>
      </c>
      <c r="H13" s="25">
        <v>-0.0132974386</v>
      </c>
      <c r="I13" s="25">
        <v>-0.0171898603</v>
      </c>
      <c r="J13" s="25">
        <v>-0.0199615955</v>
      </c>
      <c r="K13" s="25">
        <v>-0.0489768982</v>
      </c>
      <c r="L13" s="25">
        <v>-0.0490367413</v>
      </c>
      <c r="M13" s="25">
        <v>-0.0480407476</v>
      </c>
      <c r="N13" s="25">
        <v>-0.0452382565</v>
      </c>
      <c r="O13" s="25">
        <v>-0.0450640917</v>
      </c>
      <c r="P13" s="25">
        <v>-0.0217682123</v>
      </c>
      <c r="Q13" s="25">
        <v>-0.0202224255</v>
      </c>
      <c r="R13" s="25">
        <v>-0.0175354481</v>
      </c>
      <c r="S13" s="25">
        <v>-0.016269803</v>
      </c>
      <c r="T13" s="25">
        <v>-0.0164166689</v>
      </c>
      <c r="U13" s="25">
        <v>-0.017616272</v>
      </c>
      <c r="V13" s="25">
        <v>-0.0214248896</v>
      </c>
      <c r="W13" s="25">
        <v>-0.0239477158</v>
      </c>
      <c r="X13" s="25">
        <v>-0.0249233246</v>
      </c>
      <c r="Y13" s="25">
        <v>-0.0226609707</v>
      </c>
      <c r="Z13" s="26">
        <v>-0.0160844326</v>
      </c>
    </row>
    <row r="14" spans="1:26" s="1" customFormat="1" ht="12.75">
      <c r="A14" s="22">
        <v>39040</v>
      </c>
      <c r="B14" s="23" t="s">
        <v>37</v>
      </c>
      <c r="C14" s="24">
        <v>-0.0132330656</v>
      </c>
      <c r="D14" s="25">
        <v>-0.0126481056</v>
      </c>
      <c r="E14" s="25">
        <v>-0.0121837854</v>
      </c>
      <c r="F14" s="25">
        <v>-0.011928916</v>
      </c>
      <c r="G14" s="25">
        <v>-0.011860013</v>
      </c>
      <c r="H14" s="25">
        <v>-0.0122634172</v>
      </c>
      <c r="I14" s="25">
        <v>-0.0135051012</v>
      </c>
      <c r="J14" s="25">
        <v>-0.0163475275</v>
      </c>
      <c r="K14" s="25">
        <v>-0.0207567215</v>
      </c>
      <c r="L14" s="25">
        <v>-0.0222055912</v>
      </c>
      <c r="M14" s="25">
        <v>-0.0225071907</v>
      </c>
      <c r="N14" s="25">
        <v>-0.0218590498</v>
      </c>
      <c r="O14" s="25">
        <v>-0.0220657587</v>
      </c>
      <c r="P14" s="25">
        <v>-0.0202422142</v>
      </c>
      <c r="Q14" s="25">
        <v>-0.0203584433</v>
      </c>
      <c r="R14" s="25">
        <v>-0.0189449787</v>
      </c>
      <c r="S14" s="25">
        <v>-0.0183029175</v>
      </c>
      <c r="T14" s="25">
        <v>-0.0187796354</v>
      </c>
      <c r="U14" s="25">
        <v>-0.0191491842</v>
      </c>
      <c r="V14" s="25">
        <v>-0.0207208395</v>
      </c>
      <c r="W14" s="25">
        <v>-0.0208486319</v>
      </c>
      <c r="X14" s="25">
        <v>-0.0212635994</v>
      </c>
      <c r="Y14" s="25">
        <v>-0.0192937851</v>
      </c>
      <c r="Z14" s="26">
        <v>-0.0154055357</v>
      </c>
    </row>
    <row r="15" spans="1:26" s="1" customFormat="1" ht="12.75">
      <c r="A15" s="22">
        <v>39045</v>
      </c>
      <c r="B15" s="23" t="s">
        <v>38</v>
      </c>
      <c r="C15" s="24">
        <v>-0.0183355808</v>
      </c>
      <c r="D15" s="25">
        <v>-0.0175511837</v>
      </c>
      <c r="E15" s="25">
        <v>-0.0160052776</v>
      </c>
      <c r="F15" s="25">
        <v>-0.0163482428</v>
      </c>
      <c r="G15" s="25">
        <v>-0.0168985128</v>
      </c>
      <c r="H15" s="25">
        <v>-0.0177862644</v>
      </c>
      <c r="I15" s="25">
        <v>-0.0214327574</v>
      </c>
      <c r="J15" s="25">
        <v>-0.0265268087</v>
      </c>
      <c r="K15" s="25">
        <v>-0.0302886963</v>
      </c>
      <c r="L15" s="25">
        <v>-0.0303544998</v>
      </c>
      <c r="M15" s="25">
        <v>-0.029785037</v>
      </c>
      <c r="N15" s="25">
        <v>-0.029071331</v>
      </c>
      <c r="O15" s="25">
        <v>-0.0288197994</v>
      </c>
      <c r="P15" s="25">
        <v>-0.0298947096</v>
      </c>
      <c r="Q15" s="25">
        <v>-0.0278322697</v>
      </c>
      <c r="R15" s="25">
        <v>-0.0251936913</v>
      </c>
      <c r="S15" s="25">
        <v>-0.0245361328</v>
      </c>
      <c r="T15" s="25">
        <v>-0.0248352289</v>
      </c>
      <c r="U15" s="25">
        <v>-0.0248188972</v>
      </c>
      <c r="V15" s="25">
        <v>-0.027536273</v>
      </c>
      <c r="W15" s="25">
        <v>-0.0293018818</v>
      </c>
      <c r="X15" s="25">
        <v>-0.0299274921</v>
      </c>
      <c r="Y15" s="25">
        <v>-0.0275732279</v>
      </c>
      <c r="Z15" s="26">
        <v>-0.0219020844</v>
      </c>
    </row>
    <row r="16" spans="1:26" s="1" customFormat="1" ht="12.75">
      <c r="A16" s="27">
        <v>39060</v>
      </c>
      <c r="B16" s="28" t="s">
        <v>39</v>
      </c>
      <c r="C16" s="29">
        <v>-0.0214180946</v>
      </c>
      <c r="D16" s="30">
        <v>-0.0195320845</v>
      </c>
      <c r="E16" s="30">
        <v>-0.0179257393</v>
      </c>
      <c r="F16" s="30">
        <v>-0.0187705755</v>
      </c>
      <c r="G16" s="30">
        <v>-0.0190117359</v>
      </c>
      <c r="H16" s="30">
        <v>-0.0203796625</v>
      </c>
      <c r="I16" s="30">
        <v>-0.0250577927</v>
      </c>
      <c r="J16" s="30">
        <v>-0.0320338011</v>
      </c>
      <c r="K16" s="30">
        <v>-0.0387541056</v>
      </c>
      <c r="L16" s="30">
        <v>-0.0409097672</v>
      </c>
      <c r="M16" s="30">
        <v>-0.0416619778</v>
      </c>
      <c r="N16" s="30">
        <v>-0.0405759811</v>
      </c>
      <c r="O16" s="30">
        <v>-0.0420643091</v>
      </c>
      <c r="P16" s="30">
        <v>-0.0414214134</v>
      </c>
      <c r="Q16" s="30">
        <v>-0.0397787094</v>
      </c>
      <c r="R16" s="30">
        <v>-0.0367863178</v>
      </c>
      <c r="S16" s="30">
        <v>-0.0353021622</v>
      </c>
      <c r="T16" s="30">
        <v>-0.0342063904</v>
      </c>
      <c r="U16" s="30">
        <v>-0.0341038704</v>
      </c>
      <c r="V16" s="30">
        <v>-0.0368800163</v>
      </c>
      <c r="W16" s="30">
        <v>-0.0393452644</v>
      </c>
      <c r="X16" s="30">
        <v>-0.0397424698</v>
      </c>
      <c r="Y16" s="30">
        <v>-0.0346443653</v>
      </c>
      <c r="Z16" s="31">
        <v>-0.026483655</v>
      </c>
    </row>
    <row r="17" spans="1:26" s="1" customFormat="1" ht="12.75">
      <c r="A17" s="22">
        <v>39065</v>
      </c>
      <c r="B17" s="23" t="s">
        <v>40</v>
      </c>
      <c r="C17" s="24">
        <v>-0.0347317457</v>
      </c>
      <c r="D17" s="25">
        <v>-0.0329092741</v>
      </c>
      <c r="E17" s="25">
        <v>-0.0295960903</v>
      </c>
      <c r="F17" s="25">
        <v>-0.0307286978</v>
      </c>
      <c r="G17" s="25">
        <v>-0.0312895775</v>
      </c>
      <c r="H17" s="25">
        <v>-0.0339204073</v>
      </c>
      <c r="I17" s="25">
        <v>-0.040866375</v>
      </c>
      <c r="J17" s="25">
        <v>-0.0458875895</v>
      </c>
      <c r="K17" s="25">
        <v>-0.0505440235</v>
      </c>
      <c r="L17" s="25">
        <v>-0.0519886017</v>
      </c>
      <c r="M17" s="25">
        <v>-0.0523754358</v>
      </c>
      <c r="N17" s="25">
        <v>-0.0523993969</v>
      </c>
      <c r="O17" s="25">
        <v>-0.052185297</v>
      </c>
      <c r="P17" s="25">
        <v>-0.0531824827</v>
      </c>
      <c r="Q17" s="25">
        <v>-0.0511351824</v>
      </c>
      <c r="R17" s="25">
        <v>-0.0472356081</v>
      </c>
      <c r="S17" s="25">
        <v>-0.0455807447</v>
      </c>
      <c r="T17" s="25">
        <v>-0.0443458557</v>
      </c>
      <c r="U17" s="25">
        <v>-0.0444979668</v>
      </c>
      <c r="V17" s="25">
        <v>-0.0482177734</v>
      </c>
      <c r="W17" s="25">
        <v>-0.0520004034</v>
      </c>
      <c r="X17" s="25">
        <v>-0.0575633049</v>
      </c>
      <c r="Y17" s="25">
        <v>-0.0505834818</v>
      </c>
      <c r="Z17" s="26">
        <v>-0.0408210754</v>
      </c>
    </row>
    <row r="18" spans="1:26" s="1" customFormat="1" ht="12.75">
      <c r="A18" s="22">
        <v>29070</v>
      </c>
      <c r="B18" s="23" t="s">
        <v>41</v>
      </c>
      <c r="C18" s="24">
        <v>-0.0116209984</v>
      </c>
      <c r="D18" s="25">
        <v>-0.0107166767</v>
      </c>
      <c r="E18" s="25">
        <v>-0.0097062588</v>
      </c>
      <c r="F18" s="25">
        <v>-0.0102223158</v>
      </c>
      <c r="G18" s="25">
        <v>-0.0106099844</v>
      </c>
      <c r="H18" s="25">
        <v>-0.0113624334</v>
      </c>
      <c r="I18" s="25">
        <v>-0.0141297579</v>
      </c>
      <c r="J18" s="25">
        <v>-0.0180164576</v>
      </c>
      <c r="K18" s="25">
        <v>-0.0223671198</v>
      </c>
      <c r="L18" s="25">
        <v>-0.022891283</v>
      </c>
      <c r="M18" s="25">
        <v>-0.0228778124</v>
      </c>
      <c r="N18" s="25">
        <v>-0.021813035</v>
      </c>
      <c r="O18" s="25">
        <v>-0.0226225853</v>
      </c>
      <c r="P18" s="25">
        <v>-0.0216864347</v>
      </c>
      <c r="Q18" s="25">
        <v>-0.0209038258</v>
      </c>
      <c r="R18" s="25">
        <v>-0.0189223289</v>
      </c>
      <c r="S18" s="25">
        <v>-0.0178564787</v>
      </c>
      <c r="T18" s="25">
        <v>-0.0175458193</v>
      </c>
      <c r="U18" s="25">
        <v>-0.0175989866</v>
      </c>
      <c r="V18" s="25">
        <v>-0.0199005604</v>
      </c>
      <c r="W18" s="25">
        <v>-0.021250248</v>
      </c>
      <c r="X18" s="25">
        <v>-0.0215258598</v>
      </c>
      <c r="Y18" s="25">
        <v>-0.0194975138</v>
      </c>
      <c r="Z18" s="26">
        <v>-0.0142543316</v>
      </c>
    </row>
    <row r="19" spans="1:26" s="1" customFormat="1" ht="12.75">
      <c r="A19" s="22">
        <v>39070</v>
      </c>
      <c r="B19" s="23" t="s">
        <v>42</v>
      </c>
      <c r="C19" s="24">
        <v>-0.0139601231</v>
      </c>
      <c r="D19" s="25">
        <v>-0.0127452612</v>
      </c>
      <c r="E19" s="25">
        <v>-0.0115472078</v>
      </c>
      <c r="F19" s="25">
        <v>-0.0125705004</v>
      </c>
      <c r="G19" s="25">
        <v>-0.0128159523</v>
      </c>
      <c r="H19" s="25">
        <v>-0.0138092041</v>
      </c>
      <c r="I19" s="25">
        <v>-0.0173085928</v>
      </c>
      <c r="J19" s="25">
        <v>-0.0224859715</v>
      </c>
      <c r="K19" s="25">
        <v>-0.0275900364</v>
      </c>
      <c r="L19" s="25">
        <v>-0.0283737183</v>
      </c>
      <c r="M19" s="25">
        <v>-0.0286096334</v>
      </c>
      <c r="N19" s="25">
        <v>-0.0272667408</v>
      </c>
      <c r="O19" s="25">
        <v>-0.0285639763</v>
      </c>
      <c r="P19" s="25">
        <v>-0.0278823376</v>
      </c>
      <c r="Q19" s="25">
        <v>-0.0266883373</v>
      </c>
      <c r="R19" s="25">
        <v>-0.0243742466</v>
      </c>
      <c r="S19" s="25">
        <v>-0.0231075287</v>
      </c>
      <c r="T19" s="25">
        <v>-0.0224413872</v>
      </c>
      <c r="U19" s="25">
        <v>-0.0223628283</v>
      </c>
      <c r="V19" s="25">
        <v>-0.0249335766</v>
      </c>
      <c r="W19" s="25">
        <v>-0.0267622471</v>
      </c>
      <c r="X19" s="25">
        <v>-0.0267517567</v>
      </c>
      <c r="Y19" s="25">
        <v>-0.0239475965</v>
      </c>
      <c r="Z19" s="26">
        <v>-0.0174465179</v>
      </c>
    </row>
    <row r="20" spans="1:26" s="1" customFormat="1" ht="12.75">
      <c r="A20" s="22">
        <v>39095</v>
      </c>
      <c r="B20" s="23" t="s">
        <v>43</v>
      </c>
      <c r="C20" s="24">
        <v>-0.0196574926</v>
      </c>
      <c r="D20" s="25">
        <v>-0.0179181099</v>
      </c>
      <c r="E20" s="25">
        <v>-0.0163793564</v>
      </c>
      <c r="F20" s="25">
        <v>-0.0172655582</v>
      </c>
      <c r="G20" s="25">
        <v>-0.0175038576</v>
      </c>
      <c r="H20" s="25">
        <v>-0.0188279152</v>
      </c>
      <c r="I20" s="25">
        <v>-0.0233130455</v>
      </c>
      <c r="J20" s="25">
        <v>-0.0299627781</v>
      </c>
      <c r="K20" s="25">
        <v>-0.0362559557</v>
      </c>
      <c r="L20" s="25">
        <v>-0.0381549597</v>
      </c>
      <c r="M20" s="25">
        <v>-0.0388326645</v>
      </c>
      <c r="N20" s="25">
        <v>-0.0377196074</v>
      </c>
      <c r="O20" s="25">
        <v>-0.0391860008</v>
      </c>
      <c r="P20" s="25">
        <v>-0.0385545492</v>
      </c>
      <c r="Q20" s="25">
        <v>-0.0369877815</v>
      </c>
      <c r="R20" s="25">
        <v>-0.0341180563</v>
      </c>
      <c r="S20" s="25">
        <v>-0.0326296091</v>
      </c>
      <c r="T20" s="25">
        <v>-0.0316808224</v>
      </c>
      <c r="U20" s="25">
        <v>-0.0316464901</v>
      </c>
      <c r="V20" s="25">
        <v>-0.0344671011</v>
      </c>
      <c r="W20" s="25">
        <v>-0.0368331671</v>
      </c>
      <c r="X20" s="25">
        <v>-0.0371586084</v>
      </c>
      <c r="Y20" s="25">
        <v>-0.0324283838</v>
      </c>
      <c r="Z20" s="26">
        <v>-0.0244352818</v>
      </c>
    </row>
    <row r="21" spans="1:26" s="1" customFormat="1" ht="12.75">
      <c r="A21" s="27">
        <v>39100</v>
      </c>
      <c r="B21" s="28" t="s">
        <v>44</v>
      </c>
      <c r="C21" s="29">
        <v>-0.0183153152</v>
      </c>
      <c r="D21" s="30">
        <v>-0.0167912245</v>
      </c>
      <c r="E21" s="30">
        <v>-0.0152863264</v>
      </c>
      <c r="F21" s="30">
        <v>-0.0161987543</v>
      </c>
      <c r="G21" s="30">
        <v>-0.0165474415</v>
      </c>
      <c r="H21" s="30">
        <v>-0.0177879333</v>
      </c>
      <c r="I21" s="30">
        <v>-0.0221540928</v>
      </c>
      <c r="J21" s="30">
        <v>-0.0282911062</v>
      </c>
      <c r="K21" s="30">
        <v>-0.0350893736</v>
      </c>
      <c r="L21" s="30">
        <v>-0.0369910002</v>
      </c>
      <c r="M21" s="30">
        <v>-0.0380090475</v>
      </c>
      <c r="N21" s="30">
        <v>-0.036842227</v>
      </c>
      <c r="O21" s="30">
        <v>-0.0382516384</v>
      </c>
      <c r="P21" s="30">
        <v>-0.0378779173</v>
      </c>
      <c r="Q21" s="30">
        <v>-0.0360851288</v>
      </c>
      <c r="R21" s="30">
        <v>-0.0330585241</v>
      </c>
      <c r="S21" s="30">
        <v>-0.0312814713</v>
      </c>
      <c r="T21" s="30">
        <v>-0.0303374529</v>
      </c>
      <c r="U21" s="30">
        <v>-0.0301696062</v>
      </c>
      <c r="V21" s="30">
        <v>-0.0315146446</v>
      </c>
      <c r="W21" s="30">
        <v>-0.0337843895</v>
      </c>
      <c r="X21" s="30">
        <v>-0.0343261957</v>
      </c>
      <c r="Y21" s="30">
        <v>-0.0303657055</v>
      </c>
      <c r="Z21" s="31">
        <v>-0.0227168798</v>
      </c>
    </row>
    <row r="22" spans="1:26" s="1" customFormat="1" ht="12.75">
      <c r="A22" s="22">
        <v>39110</v>
      </c>
      <c r="B22" s="23" t="s">
        <v>45</v>
      </c>
      <c r="C22" s="24">
        <v>-0.0118463039</v>
      </c>
      <c r="D22" s="25">
        <v>-0.0112704039</v>
      </c>
      <c r="E22" s="25">
        <v>-0.0105103254</v>
      </c>
      <c r="F22" s="25">
        <v>-0.0100905895</v>
      </c>
      <c r="G22" s="25">
        <v>-0.0104833841</v>
      </c>
      <c r="H22" s="25">
        <v>-0.0108314753</v>
      </c>
      <c r="I22" s="25">
        <v>-0.0121979713</v>
      </c>
      <c r="J22" s="25">
        <v>-0.0148175955</v>
      </c>
      <c r="K22" s="25">
        <v>-0.0183916092</v>
      </c>
      <c r="L22" s="25">
        <v>-0.0193042755</v>
      </c>
      <c r="M22" s="25">
        <v>-0.0189105272</v>
      </c>
      <c r="N22" s="25">
        <v>-0.0182307959</v>
      </c>
      <c r="O22" s="25">
        <v>-0.018260479</v>
      </c>
      <c r="P22" s="25">
        <v>-0.0174832344</v>
      </c>
      <c r="Q22" s="25">
        <v>-0.01765275</v>
      </c>
      <c r="R22" s="25">
        <v>-0.0160217285</v>
      </c>
      <c r="S22" s="25">
        <v>-0.0153151751</v>
      </c>
      <c r="T22" s="25">
        <v>-0.0160958767</v>
      </c>
      <c r="U22" s="25">
        <v>-0.0165469646</v>
      </c>
      <c r="V22" s="25">
        <v>-0.0183748007</v>
      </c>
      <c r="W22" s="25">
        <v>-0.0186742544</v>
      </c>
      <c r="X22" s="25">
        <v>-0.018992424</v>
      </c>
      <c r="Y22" s="25">
        <v>-0.01742661</v>
      </c>
      <c r="Z22" s="26">
        <v>-0.0137006044</v>
      </c>
    </row>
    <row r="23" spans="1:26" s="1" customFormat="1" ht="12.75">
      <c r="A23" s="22">
        <v>39112</v>
      </c>
      <c r="B23" s="23" t="s">
        <v>46</v>
      </c>
      <c r="C23" s="24">
        <v>-0.0119775534</v>
      </c>
      <c r="D23" s="25">
        <v>-0.0114284754</v>
      </c>
      <c r="E23" s="25">
        <v>-0.0108023882</v>
      </c>
      <c r="F23" s="25">
        <v>-0.010461092</v>
      </c>
      <c r="G23" s="25">
        <v>-0.0106524229</v>
      </c>
      <c r="H23" s="25">
        <v>-0.0110169649</v>
      </c>
      <c r="I23" s="25">
        <v>-0.0123238564</v>
      </c>
      <c r="J23" s="25">
        <v>-0.0150010586</v>
      </c>
      <c r="K23" s="25">
        <v>-0.0188859701</v>
      </c>
      <c r="L23" s="25">
        <v>-0.0200238228</v>
      </c>
      <c r="M23" s="25">
        <v>-0.0199326277</v>
      </c>
      <c r="N23" s="25">
        <v>-0.0192848444</v>
      </c>
      <c r="O23" s="25">
        <v>-0.0193842649</v>
      </c>
      <c r="P23" s="25">
        <v>-0.0181258917</v>
      </c>
      <c r="Q23" s="25">
        <v>-0.0183032751</v>
      </c>
      <c r="R23" s="25">
        <v>-0.0167632103</v>
      </c>
      <c r="S23" s="25">
        <v>-0.0160853863</v>
      </c>
      <c r="T23" s="25">
        <v>-0.0167329311</v>
      </c>
      <c r="U23" s="25">
        <v>-0.0171530247</v>
      </c>
      <c r="V23" s="25">
        <v>-0.0188399553</v>
      </c>
      <c r="W23" s="25">
        <v>-0.019067049</v>
      </c>
      <c r="X23" s="25">
        <v>-0.0194391012</v>
      </c>
      <c r="Y23" s="25">
        <v>-0.0177227259</v>
      </c>
      <c r="Z23" s="26">
        <v>-0.0139539242</v>
      </c>
    </row>
    <row r="24" spans="1:26" s="1" customFormat="1" ht="12.75">
      <c r="A24" s="22">
        <v>39115</v>
      </c>
      <c r="B24" s="23" t="s">
        <v>47</v>
      </c>
      <c r="C24" s="24">
        <v>-0.0159876347</v>
      </c>
      <c r="D24" s="25">
        <v>-0.0148053169</v>
      </c>
      <c r="E24" s="25">
        <v>-0.0134791136</v>
      </c>
      <c r="F24" s="25">
        <v>-0.0143523216</v>
      </c>
      <c r="G24" s="25">
        <v>-0.0146775246</v>
      </c>
      <c r="H24" s="25">
        <v>-0.0157335997</v>
      </c>
      <c r="I24" s="25">
        <v>-0.0194439888</v>
      </c>
      <c r="J24" s="25">
        <v>-0.0248250961</v>
      </c>
      <c r="K24" s="25">
        <v>-0.0295122862</v>
      </c>
      <c r="L24" s="25">
        <v>-0.0304288864</v>
      </c>
      <c r="M24" s="25">
        <v>-0.0307488441</v>
      </c>
      <c r="N24" s="25">
        <v>-0.0295505524</v>
      </c>
      <c r="O24" s="25">
        <v>-0.0305913687</v>
      </c>
      <c r="P24" s="25">
        <v>-0.0303333998</v>
      </c>
      <c r="Q24" s="25">
        <v>-0.0289990902</v>
      </c>
      <c r="R24" s="25">
        <v>-0.0264830589</v>
      </c>
      <c r="S24" s="25">
        <v>-0.025316</v>
      </c>
      <c r="T24" s="25">
        <v>-0.0248212814</v>
      </c>
      <c r="U24" s="25">
        <v>-0.0246798992</v>
      </c>
      <c r="V24" s="25">
        <v>-0.0274008512</v>
      </c>
      <c r="W24" s="25">
        <v>-0.0293658972</v>
      </c>
      <c r="X24" s="25">
        <v>-0.0295895338</v>
      </c>
      <c r="Y24" s="25">
        <v>-0.0264267921</v>
      </c>
      <c r="Z24" s="26">
        <v>-0.0197429657</v>
      </c>
    </row>
    <row r="25" spans="1:26" s="1" customFormat="1" ht="12.75">
      <c r="A25" s="22">
        <v>39125</v>
      </c>
      <c r="B25" s="23" t="s">
        <v>48</v>
      </c>
      <c r="C25" s="24">
        <v>-0.0010789633</v>
      </c>
      <c r="D25" s="25">
        <v>-0.0009653568</v>
      </c>
      <c r="E25" s="25">
        <v>-0.0007138252</v>
      </c>
      <c r="F25" s="25">
        <v>-6.91414E-05</v>
      </c>
      <c r="G25" s="25">
        <v>-0.0009829998</v>
      </c>
      <c r="H25" s="25">
        <v>-0.0008989573</v>
      </c>
      <c r="I25" s="25">
        <v>-0.0018229485</v>
      </c>
      <c r="J25" s="25">
        <v>-0.0025568008</v>
      </c>
      <c r="K25" s="25">
        <v>-0.0038248301</v>
      </c>
      <c r="L25" s="25">
        <v>-0.0029665232</v>
      </c>
      <c r="M25" s="25">
        <v>-0.002245903</v>
      </c>
      <c r="N25" s="25">
        <v>-0.0014607906</v>
      </c>
      <c r="O25" s="25">
        <v>-0.0012955666</v>
      </c>
      <c r="P25" s="25">
        <v>-0.0014702082</v>
      </c>
      <c r="Q25" s="25">
        <v>-0.0015714169</v>
      </c>
      <c r="R25" s="25">
        <v>-0.0004935265</v>
      </c>
      <c r="S25" s="25">
        <v>0.0001185536</v>
      </c>
      <c r="T25" s="25">
        <v>-0.0004010201</v>
      </c>
      <c r="U25" s="25">
        <v>-0.0006046295</v>
      </c>
      <c r="V25" s="25">
        <v>-0.0023958683</v>
      </c>
      <c r="W25" s="25">
        <v>-0.0025615692</v>
      </c>
      <c r="X25" s="25">
        <v>-0.0025613308</v>
      </c>
      <c r="Y25" s="25">
        <v>-0.0031952858</v>
      </c>
      <c r="Z25" s="26">
        <v>-0.0013331175</v>
      </c>
    </row>
    <row r="26" spans="1:26" s="1" customFormat="1" ht="12.75">
      <c r="A26" s="27">
        <v>39140</v>
      </c>
      <c r="B26" s="28" t="s">
        <v>49</v>
      </c>
      <c r="C26" s="29">
        <v>-0.0220817327</v>
      </c>
      <c r="D26" s="30">
        <v>-0.0201671124</v>
      </c>
      <c r="E26" s="30">
        <v>-0.0185683966</v>
      </c>
      <c r="F26" s="30">
        <v>-0.0193637609</v>
      </c>
      <c r="G26" s="30">
        <v>-0.0196205378</v>
      </c>
      <c r="H26" s="30">
        <v>-0.0210014582</v>
      </c>
      <c r="I26" s="30">
        <v>-0.0257512331</v>
      </c>
      <c r="J26" s="30">
        <v>-0.032796979</v>
      </c>
      <c r="K26" s="30">
        <v>-0.03959167</v>
      </c>
      <c r="L26" s="30">
        <v>-0.0417994261</v>
      </c>
      <c r="M26" s="30">
        <v>-0.0424801111</v>
      </c>
      <c r="N26" s="30">
        <v>-0.0413831472</v>
      </c>
      <c r="O26" s="30">
        <v>-0.0428721905</v>
      </c>
      <c r="P26" s="30">
        <v>-0.0421997309</v>
      </c>
      <c r="Q26" s="30">
        <v>-0.040554285</v>
      </c>
      <c r="R26" s="30">
        <v>-0.0375746489</v>
      </c>
      <c r="S26" s="30">
        <v>-0.0361187458</v>
      </c>
      <c r="T26" s="30">
        <v>-0.0348402262</v>
      </c>
      <c r="U26" s="30">
        <v>-0.0347058773</v>
      </c>
      <c r="V26" s="30">
        <v>-0.0374442339</v>
      </c>
      <c r="W26" s="30">
        <v>-0.0398756266</v>
      </c>
      <c r="X26" s="30">
        <v>-0.0404294729</v>
      </c>
      <c r="Y26" s="30">
        <v>-0.035345912</v>
      </c>
      <c r="Z26" s="31">
        <v>-0.0271822214</v>
      </c>
    </row>
    <row r="27" spans="1:26" s="1" customFormat="1" ht="12.75">
      <c r="A27" s="22">
        <v>29144</v>
      </c>
      <c r="B27" s="23" t="s">
        <v>50</v>
      </c>
      <c r="C27" s="24">
        <v>-0.0115507841</v>
      </c>
      <c r="D27" s="25">
        <v>-0.0106544495</v>
      </c>
      <c r="E27" s="25">
        <v>-0.009652257</v>
      </c>
      <c r="F27" s="25">
        <v>-0.0101597309</v>
      </c>
      <c r="G27" s="25">
        <v>-0.0105456114</v>
      </c>
      <c r="H27" s="25">
        <v>-0.0112921</v>
      </c>
      <c r="I27" s="25">
        <v>-0.0140411854</v>
      </c>
      <c r="J27" s="25">
        <v>-0.0179049969</v>
      </c>
      <c r="K27" s="25">
        <v>-0.0222209692</v>
      </c>
      <c r="L27" s="25">
        <v>-0.0227403641</v>
      </c>
      <c r="M27" s="25">
        <v>-0.0227252245</v>
      </c>
      <c r="N27" s="25">
        <v>-0.0216670036</v>
      </c>
      <c r="O27" s="25">
        <v>-0.0224678516</v>
      </c>
      <c r="P27" s="25">
        <v>-0.0215457678</v>
      </c>
      <c r="Q27" s="25">
        <v>-0.0207711458</v>
      </c>
      <c r="R27" s="25">
        <v>-0.0187991858</v>
      </c>
      <c r="S27" s="25">
        <v>-0.0177381039</v>
      </c>
      <c r="T27" s="25">
        <v>-0.0174313784</v>
      </c>
      <c r="U27" s="25">
        <v>-0.0174854994</v>
      </c>
      <c r="V27" s="25">
        <v>-0.0197783709</v>
      </c>
      <c r="W27" s="25">
        <v>-0.0211173296</v>
      </c>
      <c r="X27" s="25">
        <v>-0.0213947296</v>
      </c>
      <c r="Y27" s="25">
        <v>-0.0193827152</v>
      </c>
      <c r="Z27" s="26">
        <v>-0.0141669512</v>
      </c>
    </row>
    <row r="28" spans="1:26" s="1" customFormat="1" ht="12.75">
      <c r="A28" s="22">
        <v>39144</v>
      </c>
      <c r="B28" s="23" t="s">
        <v>51</v>
      </c>
      <c r="C28" s="24">
        <v>-0.0124242306</v>
      </c>
      <c r="D28" s="25">
        <v>-0.0115910769</v>
      </c>
      <c r="E28" s="25">
        <v>-0.0105537176</v>
      </c>
      <c r="F28" s="25">
        <v>-0.0110046864</v>
      </c>
      <c r="G28" s="25">
        <v>-0.0113210678</v>
      </c>
      <c r="H28" s="25">
        <v>-0.0121387243</v>
      </c>
      <c r="I28" s="25">
        <v>-0.0149450302</v>
      </c>
      <c r="J28" s="25">
        <v>-0.0185258389</v>
      </c>
      <c r="K28" s="25">
        <v>-0.0220570564</v>
      </c>
      <c r="L28" s="25">
        <v>-0.0225968361</v>
      </c>
      <c r="M28" s="25">
        <v>-0.0226095915</v>
      </c>
      <c r="N28" s="25">
        <v>-0.0217778683</v>
      </c>
      <c r="O28" s="25">
        <v>-0.0223401785</v>
      </c>
      <c r="P28" s="25">
        <v>-0.0220668316</v>
      </c>
      <c r="Q28" s="25">
        <v>-0.0212984085</v>
      </c>
      <c r="R28" s="25">
        <v>-0.0193436146</v>
      </c>
      <c r="S28" s="25">
        <v>-0.0183063745</v>
      </c>
      <c r="T28" s="25">
        <v>-0.0179387331</v>
      </c>
      <c r="U28" s="25">
        <v>-0.0180184841</v>
      </c>
      <c r="V28" s="25">
        <v>-0.0202037096</v>
      </c>
      <c r="W28" s="25">
        <v>-0.0215914249</v>
      </c>
      <c r="X28" s="25">
        <v>-0.0224000216</v>
      </c>
      <c r="Y28" s="25">
        <v>-0.0202065706</v>
      </c>
      <c r="Z28" s="26">
        <v>-0.0150504112</v>
      </c>
    </row>
    <row r="29" spans="1:26" s="1" customFormat="1" ht="12.75">
      <c r="A29" s="22">
        <v>39145</v>
      </c>
      <c r="B29" s="23" t="s">
        <v>52</v>
      </c>
      <c r="C29" s="24">
        <v>-0.0126103163</v>
      </c>
      <c r="D29" s="25">
        <v>-0.0120168924</v>
      </c>
      <c r="E29" s="25">
        <v>-0.0112519264</v>
      </c>
      <c r="F29" s="25">
        <v>-0.010825634</v>
      </c>
      <c r="G29" s="25">
        <v>-0.0112681389</v>
      </c>
      <c r="H29" s="25">
        <v>-0.0115822554</v>
      </c>
      <c r="I29" s="25">
        <v>-0.0130234957</v>
      </c>
      <c r="J29" s="25">
        <v>-0.0156205893</v>
      </c>
      <c r="K29" s="25">
        <v>-0.0191771984</v>
      </c>
      <c r="L29" s="25">
        <v>-0.0199832916</v>
      </c>
      <c r="M29" s="25">
        <v>-0.0194786787</v>
      </c>
      <c r="N29" s="25">
        <v>-0.0187191963</v>
      </c>
      <c r="O29" s="25">
        <v>-0.0187073946</v>
      </c>
      <c r="P29" s="25">
        <v>-0.0181480646</v>
      </c>
      <c r="Q29" s="25">
        <v>-0.0183250904</v>
      </c>
      <c r="R29" s="25">
        <v>-0.0166746378</v>
      </c>
      <c r="S29" s="25">
        <v>-0.0159841776</v>
      </c>
      <c r="T29" s="25">
        <v>-0.0168895721</v>
      </c>
      <c r="U29" s="25">
        <v>-0.0174053907</v>
      </c>
      <c r="V29" s="25">
        <v>-0.0192534924</v>
      </c>
      <c r="W29" s="25">
        <v>-0.0195310116</v>
      </c>
      <c r="X29" s="25">
        <v>-0.0198068619</v>
      </c>
      <c r="Y29" s="25">
        <v>-0.0182162523</v>
      </c>
      <c r="Z29" s="26">
        <v>-0.0144720078</v>
      </c>
    </row>
    <row r="30" spans="1:26" s="1" customFormat="1" ht="12.75">
      <c r="A30" s="22">
        <v>39150</v>
      </c>
      <c r="B30" s="23" t="s">
        <v>53</v>
      </c>
      <c r="C30" s="24">
        <v>-0.0231713057</v>
      </c>
      <c r="D30" s="25">
        <v>-0.021758914</v>
      </c>
      <c r="E30" s="25">
        <v>-0.0197359324</v>
      </c>
      <c r="F30" s="25">
        <v>-0.020436883</v>
      </c>
      <c r="G30" s="25">
        <v>-0.0208591223</v>
      </c>
      <c r="H30" s="25">
        <v>-0.0225259066</v>
      </c>
      <c r="I30" s="25">
        <v>-0.0273718834</v>
      </c>
      <c r="J30" s="25">
        <v>-0.0317341089</v>
      </c>
      <c r="K30" s="25">
        <v>-0.0363123417</v>
      </c>
      <c r="L30" s="25">
        <v>-0.0372946262</v>
      </c>
      <c r="M30" s="25">
        <v>-0.0373179913</v>
      </c>
      <c r="N30" s="25">
        <v>-0.0366629362</v>
      </c>
      <c r="O30" s="25">
        <v>-0.0371453762</v>
      </c>
      <c r="P30" s="25">
        <v>-0.0369644165</v>
      </c>
      <c r="Q30" s="25">
        <v>-0.035543561</v>
      </c>
      <c r="R30" s="25">
        <v>-0.0327217579</v>
      </c>
      <c r="S30" s="25">
        <v>-0.0312325954</v>
      </c>
      <c r="T30" s="25">
        <v>-0.0305656195</v>
      </c>
      <c r="U30" s="25">
        <v>-0.0307995081</v>
      </c>
      <c r="V30" s="25">
        <v>-0.0338662863</v>
      </c>
      <c r="W30" s="25">
        <v>-0.0364798307</v>
      </c>
      <c r="X30" s="25">
        <v>-0.0393364429</v>
      </c>
      <c r="Y30" s="25">
        <v>-0.0349522829</v>
      </c>
      <c r="Z30" s="26">
        <v>-0.0275096893</v>
      </c>
    </row>
    <row r="31" spans="1:26" s="1" customFormat="1" ht="12.75">
      <c r="A31" s="27">
        <v>29155</v>
      </c>
      <c r="B31" s="28" t="s">
        <v>54</v>
      </c>
      <c r="C31" s="29">
        <v>-0.0080019236</v>
      </c>
      <c r="D31" s="30">
        <v>-0.0075103045</v>
      </c>
      <c r="E31" s="30">
        <v>-0.0069482327</v>
      </c>
      <c r="F31" s="30">
        <v>-0.00692451</v>
      </c>
      <c r="G31" s="30">
        <v>-0.0072618723</v>
      </c>
      <c r="H31" s="30">
        <v>-0.0076243877</v>
      </c>
      <c r="I31" s="30">
        <v>-0.0092607737</v>
      </c>
      <c r="J31" s="30">
        <v>-0.0119255781</v>
      </c>
      <c r="K31" s="30">
        <v>-0.0145183802</v>
      </c>
      <c r="L31" s="30">
        <v>-0.0148334503</v>
      </c>
      <c r="M31" s="30">
        <v>-0.0146706104</v>
      </c>
      <c r="N31" s="30">
        <v>-0.0138914585</v>
      </c>
      <c r="O31" s="30">
        <v>-0.0142043829</v>
      </c>
      <c r="P31" s="30">
        <v>-0.0140844584</v>
      </c>
      <c r="Q31" s="30">
        <v>-0.0138254166</v>
      </c>
      <c r="R31" s="30">
        <v>-0.0123506784</v>
      </c>
      <c r="S31" s="30">
        <v>-0.0115841627</v>
      </c>
      <c r="T31" s="30">
        <v>-0.0116472244</v>
      </c>
      <c r="U31" s="30">
        <v>-0.0118097067</v>
      </c>
      <c r="V31" s="30">
        <v>-0.0136365891</v>
      </c>
      <c r="W31" s="30">
        <v>-0.014267683</v>
      </c>
      <c r="X31" s="30">
        <v>-0.0144495964</v>
      </c>
      <c r="Y31" s="30">
        <v>-0.0133699179</v>
      </c>
      <c r="Z31" s="31">
        <v>-0.0096698999</v>
      </c>
    </row>
    <row r="32" spans="1:26" s="1" customFormat="1" ht="12.75">
      <c r="A32" s="22">
        <v>39155</v>
      </c>
      <c r="B32" s="23" t="s">
        <v>55</v>
      </c>
      <c r="C32" s="24">
        <v>-0.0110237598</v>
      </c>
      <c r="D32" s="25">
        <v>-0.0105414391</v>
      </c>
      <c r="E32" s="25">
        <v>-0.0101419687</v>
      </c>
      <c r="F32" s="25">
        <v>-0.0099159479</v>
      </c>
      <c r="G32" s="25">
        <v>-0.0098663568</v>
      </c>
      <c r="H32" s="25">
        <v>-0.0102005005</v>
      </c>
      <c r="I32" s="25">
        <v>-0.0113575459</v>
      </c>
      <c r="J32" s="25">
        <v>-0.0140583515</v>
      </c>
      <c r="K32" s="25">
        <v>-0.0180717707</v>
      </c>
      <c r="L32" s="25">
        <v>-0.0193369389</v>
      </c>
      <c r="M32" s="25">
        <v>-0.0195926428</v>
      </c>
      <c r="N32" s="25">
        <v>-0.01900208</v>
      </c>
      <c r="O32" s="25">
        <v>-0.0192154646</v>
      </c>
      <c r="P32" s="25">
        <v>-0.0174702406</v>
      </c>
      <c r="Q32" s="25">
        <v>-0.0175731182</v>
      </c>
      <c r="R32" s="25">
        <v>-0.0162343979</v>
      </c>
      <c r="S32" s="25">
        <v>-0.0155900717</v>
      </c>
      <c r="T32" s="25">
        <v>-0.0159779787</v>
      </c>
      <c r="U32" s="25">
        <v>-0.0163075924</v>
      </c>
      <c r="V32" s="25">
        <v>-0.0178101063</v>
      </c>
      <c r="W32" s="25">
        <v>-0.0179638863</v>
      </c>
      <c r="X32" s="25">
        <v>-0.0183016062</v>
      </c>
      <c r="Y32" s="25">
        <v>-0.0165946484</v>
      </c>
      <c r="Z32" s="26">
        <v>-0.0129464865</v>
      </c>
    </row>
    <row r="33" spans="1:26" s="1" customFormat="1" ht="12.75">
      <c r="A33" s="22">
        <v>39160</v>
      </c>
      <c r="B33" s="23" t="s">
        <v>56</v>
      </c>
      <c r="C33" s="24">
        <v>-0.0163710117</v>
      </c>
      <c r="D33" s="25">
        <v>-0.0148309469</v>
      </c>
      <c r="E33" s="25">
        <v>-0.0136355162</v>
      </c>
      <c r="F33" s="25">
        <v>-0.014070034</v>
      </c>
      <c r="G33" s="25">
        <v>-0.0147807598</v>
      </c>
      <c r="H33" s="25">
        <v>-0.0160648823</v>
      </c>
      <c r="I33" s="25">
        <v>-0.020309329</v>
      </c>
      <c r="J33" s="25">
        <v>-0.0251218081</v>
      </c>
      <c r="K33" s="25">
        <v>-0.0391412973</v>
      </c>
      <c r="L33" s="25">
        <v>-0.0397574902</v>
      </c>
      <c r="M33" s="25">
        <v>-0.0395771265</v>
      </c>
      <c r="N33" s="25">
        <v>-0.0376398563</v>
      </c>
      <c r="O33" s="25">
        <v>-0.0383713245</v>
      </c>
      <c r="P33" s="25">
        <v>-0.0298165083</v>
      </c>
      <c r="Q33" s="25">
        <v>-0.0281685591</v>
      </c>
      <c r="R33" s="25">
        <v>-0.0253396034</v>
      </c>
      <c r="S33" s="25">
        <v>-0.024086237</v>
      </c>
      <c r="T33" s="25">
        <v>-0.0237149</v>
      </c>
      <c r="U33" s="25">
        <v>-0.0241897106</v>
      </c>
      <c r="V33" s="25">
        <v>-0.0275001526</v>
      </c>
      <c r="W33" s="25">
        <v>-0.0301181078</v>
      </c>
      <c r="X33" s="25">
        <v>-0.0310088396</v>
      </c>
      <c r="Y33" s="25">
        <v>-0.0276830196</v>
      </c>
      <c r="Z33" s="26">
        <v>-0.0202360153</v>
      </c>
    </row>
    <row r="34" spans="1:26" s="1" customFormat="1" ht="12.75">
      <c r="A34" s="22">
        <v>39180</v>
      </c>
      <c r="B34" s="23" t="s">
        <v>57</v>
      </c>
      <c r="C34" s="24">
        <v>-0.0034623146</v>
      </c>
      <c r="D34" s="25">
        <v>-0.0032992363</v>
      </c>
      <c r="E34" s="25">
        <v>-0.0021308661</v>
      </c>
      <c r="F34" s="25">
        <v>-0.0014144182</v>
      </c>
      <c r="G34" s="25">
        <v>-0.0026481152</v>
      </c>
      <c r="H34" s="25">
        <v>-0.0027607679</v>
      </c>
      <c r="I34" s="25">
        <v>-0.003418088</v>
      </c>
      <c r="J34" s="25">
        <v>-0.0052841902</v>
      </c>
      <c r="K34" s="25">
        <v>-0.0072450638</v>
      </c>
      <c r="L34" s="25">
        <v>-0.006649375</v>
      </c>
      <c r="M34" s="25">
        <v>-0.0049479008</v>
      </c>
      <c r="N34" s="25">
        <v>-0.004227519</v>
      </c>
      <c r="O34" s="25">
        <v>-0.0040000677</v>
      </c>
      <c r="P34" s="25">
        <v>-0.0042028427</v>
      </c>
      <c r="Q34" s="25">
        <v>-0.0042434931</v>
      </c>
      <c r="R34" s="25">
        <v>-0.0027443171</v>
      </c>
      <c r="S34" s="25">
        <v>-0.0022855997</v>
      </c>
      <c r="T34" s="25">
        <v>-0.0028944016</v>
      </c>
      <c r="U34" s="25">
        <v>-0.0032483339</v>
      </c>
      <c r="V34" s="25">
        <v>-0.0052834749</v>
      </c>
      <c r="W34" s="25">
        <v>-0.0055505037</v>
      </c>
      <c r="X34" s="25">
        <v>-0.0055229664</v>
      </c>
      <c r="Y34" s="25">
        <v>-0.0062922239</v>
      </c>
      <c r="Z34" s="26">
        <v>-0.0038924217</v>
      </c>
    </row>
    <row r="35" spans="1:26" s="1" customFormat="1" ht="12.75">
      <c r="A35" s="22">
        <v>29165</v>
      </c>
      <c r="B35" s="23" t="s">
        <v>58</v>
      </c>
      <c r="C35" s="24">
        <v>-0.0024034977</v>
      </c>
      <c r="D35" s="25">
        <v>-0.0023419857</v>
      </c>
      <c r="E35" s="25">
        <v>-0.0022909641</v>
      </c>
      <c r="F35" s="25">
        <v>-0.0020647049</v>
      </c>
      <c r="G35" s="25">
        <v>-0.0022367239</v>
      </c>
      <c r="H35" s="25">
        <v>-0.0022572279</v>
      </c>
      <c r="I35" s="25">
        <v>-0.0030326843</v>
      </c>
      <c r="J35" s="25">
        <v>-0.0048106909</v>
      </c>
      <c r="K35" s="25">
        <v>-0.0058708191</v>
      </c>
      <c r="L35" s="25">
        <v>-0.005833745</v>
      </c>
      <c r="M35" s="25">
        <v>-0.0057690144</v>
      </c>
      <c r="N35" s="25">
        <v>-0.0052301884</v>
      </c>
      <c r="O35" s="25">
        <v>-0.0053452253</v>
      </c>
      <c r="P35" s="25">
        <v>-0.005587697</v>
      </c>
      <c r="Q35" s="25">
        <v>-0.0055824518</v>
      </c>
      <c r="R35" s="25">
        <v>-0.0046159029</v>
      </c>
      <c r="S35" s="25">
        <v>-0.0040726662</v>
      </c>
      <c r="T35" s="25">
        <v>-0.004052043</v>
      </c>
      <c r="U35" s="25">
        <v>-0.0041393042</v>
      </c>
      <c r="V35" s="25">
        <v>-0.005482316</v>
      </c>
      <c r="W35" s="25">
        <v>-0.0057016611</v>
      </c>
      <c r="X35" s="25">
        <v>-0.0057111979</v>
      </c>
      <c r="Y35" s="25">
        <v>-0.0055764914</v>
      </c>
      <c r="Z35" s="26">
        <v>-0.0031816959</v>
      </c>
    </row>
    <row r="36" spans="1:26" s="1" customFormat="1" ht="13.5" thickBot="1">
      <c r="A36" s="27">
        <v>39165</v>
      </c>
      <c r="B36" s="28" t="s">
        <v>59</v>
      </c>
      <c r="C36" s="29">
        <v>-0.0011225939</v>
      </c>
      <c r="D36" s="30">
        <v>-0.0010669231</v>
      </c>
      <c r="E36" s="30">
        <v>-0.0007904768</v>
      </c>
      <c r="F36" s="30">
        <v>-0.0001988411</v>
      </c>
      <c r="G36" s="30">
        <v>-0.0009592772</v>
      </c>
      <c r="H36" s="30">
        <v>-0.0008916855</v>
      </c>
      <c r="I36" s="30">
        <v>-0.0016231537</v>
      </c>
      <c r="J36" s="30">
        <v>-0.0026807785</v>
      </c>
      <c r="K36" s="30">
        <v>-0.0037698746</v>
      </c>
      <c r="L36" s="30">
        <v>-0.0031397343</v>
      </c>
      <c r="M36" s="30">
        <v>-0.0024801493</v>
      </c>
      <c r="N36" s="30">
        <v>-0.0018098354</v>
      </c>
      <c r="O36" s="30">
        <v>-0.0016908646</v>
      </c>
      <c r="P36" s="30">
        <v>-0.0018935204</v>
      </c>
      <c r="Q36" s="30">
        <v>-0.0019886494</v>
      </c>
      <c r="R36" s="30">
        <v>-0.0009379387</v>
      </c>
      <c r="S36" s="30">
        <v>-0.0004029274</v>
      </c>
      <c r="T36" s="30">
        <v>-0.0007879734</v>
      </c>
      <c r="U36" s="30">
        <v>-0.0009914637</v>
      </c>
      <c r="V36" s="30">
        <v>-0.0026509762</v>
      </c>
      <c r="W36" s="30">
        <v>-0.0027962923</v>
      </c>
      <c r="X36" s="30">
        <v>-0.0027925968</v>
      </c>
      <c r="Y36" s="30">
        <v>-0.0033526421</v>
      </c>
      <c r="Z36" s="31">
        <v>-0.0014240742</v>
      </c>
    </row>
    <row r="37" spans="1:26" s="1" customFormat="1" ht="12.75">
      <c r="A37" s="32">
        <v>39220</v>
      </c>
      <c r="B37" s="33" t="s">
        <v>60</v>
      </c>
      <c r="C37" s="34">
        <v>-0.0074211359</v>
      </c>
      <c r="D37" s="35">
        <v>-0.0074133873</v>
      </c>
      <c r="E37" s="35">
        <v>-0.006809473</v>
      </c>
      <c r="F37" s="35">
        <v>-0.0088666677</v>
      </c>
      <c r="G37" s="35">
        <v>-0.0086987019</v>
      </c>
      <c r="H37" s="35">
        <v>-0.0107909441</v>
      </c>
      <c r="I37" s="35">
        <v>-0.0138690472</v>
      </c>
      <c r="J37" s="35">
        <v>-0.0153802633</v>
      </c>
      <c r="K37" s="35">
        <v>-0.0111913681</v>
      </c>
      <c r="L37" s="35">
        <v>-0.0030320883</v>
      </c>
      <c r="M37" s="35">
        <v>0.0011339188</v>
      </c>
      <c r="N37" s="35">
        <v>-0.0002573729</v>
      </c>
      <c r="O37" s="35">
        <v>0.0014984608</v>
      </c>
      <c r="P37" s="35">
        <v>0.0062410831</v>
      </c>
      <c r="Q37" s="35">
        <v>0.0168029666</v>
      </c>
      <c r="R37" s="35">
        <v>0.0143816471</v>
      </c>
      <c r="S37" s="35">
        <v>0.0046470761</v>
      </c>
      <c r="T37" s="35">
        <v>-0.002312541</v>
      </c>
      <c r="U37" s="35">
        <v>-0.0060429573</v>
      </c>
      <c r="V37" s="35">
        <v>-0.0105910301</v>
      </c>
      <c r="W37" s="35">
        <v>-0.0107383728</v>
      </c>
      <c r="X37" s="35">
        <v>-0.0167788267</v>
      </c>
      <c r="Y37" s="35">
        <v>-0.0141680241</v>
      </c>
      <c r="Z37" s="21">
        <v>-0.0117883682</v>
      </c>
    </row>
    <row r="38" spans="1:26" s="1" customFormat="1" ht="12.75">
      <c r="A38" s="36">
        <v>39225</v>
      </c>
      <c r="B38" s="37" t="s">
        <v>61</v>
      </c>
      <c r="C38" s="38">
        <v>-0.0250279903</v>
      </c>
      <c r="D38" s="39">
        <v>-0.0226629972</v>
      </c>
      <c r="E38" s="39">
        <v>-0.0217863321</v>
      </c>
      <c r="F38" s="39">
        <v>-0.0214703083</v>
      </c>
      <c r="G38" s="39">
        <v>-0.0216664076</v>
      </c>
      <c r="H38" s="39">
        <v>-0.0227075815</v>
      </c>
      <c r="I38" s="39">
        <v>-0.0262346268</v>
      </c>
      <c r="J38" s="39">
        <v>-0.0261880159</v>
      </c>
      <c r="K38" s="39">
        <v>-0.0292555094</v>
      </c>
      <c r="L38" s="39">
        <v>-0.0308179855</v>
      </c>
      <c r="M38" s="39">
        <v>-0.0329710245</v>
      </c>
      <c r="N38" s="39">
        <v>-0.0319001675</v>
      </c>
      <c r="O38" s="39">
        <v>-0.0313060284</v>
      </c>
      <c r="P38" s="39">
        <v>-0.0312845707</v>
      </c>
      <c r="Q38" s="39">
        <v>-0.0347900391</v>
      </c>
      <c r="R38" s="39">
        <v>-0.0335102081</v>
      </c>
      <c r="S38" s="39">
        <v>-0.0342957973</v>
      </c>
      <c r="T38" s="39">
        <v>-0.0355724096</v>
      </c>
      <c r="U38" s="39">
        <v>-0.0373407602</v>
      </c>
      <c r="V38" s="39">
        <v>-0.0352146626</v>
      </c>
      <c r="W38" s="39">
        <v>-0.0344481468</v>
      </c>
      <c r="X38" s="39">
        <v>-0.0336334705</v>
      </c>
      <c r="Y38" s="39">
        <v>-0.0297894478</v>
      </c>
      <c r="Z38" s="26">
        <v>-0.0304795504</v>
      </c>
    </row>
    <row r="39" spans="1:26" s="1" customFormat="1" ht="12.75">
      <c r="A39" s="36">
        <v>39230</v>
      </c>
      <c r="B39" s="37" t="s">
        <v>62</v>
      </c>
      <c r="C39" s="38">
        <v>-0.0302538872</v>
      </c>
      <c r="D39" s="39">
        <v>-0.0271884203</v>
      </c>
      <c r="E39" s="39">
        <v>-0.024549365</v>
      </c>
      <c r="F39" s="39">
        <v>-0.0248126984</v>
      </c>
      <c r="G39" s="39">
        <v>-0.0257458687</v>
      </c>
      <c r="H39" s="39">
        <v>-0.0277513266</v>
      </c>
      <c r="I39" s="39">
        <v>-0.0350048542</v>
      </c>
      <c r="J39" s="39">
        <v>-0.0417917967</v>
      </c>
      <c r="K39" s="39">
        <v>-0.0448640585</v>
      </c>
      <c r="L39" s="39">
        <v>-0.0467339754</v>
      </c>
      <c r="M39" s="39">
        <v>-0.0479011536</v>
      </c>
      <c r="N39" s="39">
        <v>-0.0484703779</v>
      </c>
      <c r="O39" s="39">
        <v>-0.0490684509</v>
      </c>
      <c r="P39" s="39">
        <v>-0.0495853424</v>
      </c>
      <c r="Q39" s="39">
        <v>-0.0461896658</v>
      </c>
      <c r="R39" s="39">
        <v>-0.0446773767</v>
      </c>
      <c r="S39" s="39">
        <v>-0.0434862375</v>
      </c>
      <c r="T39" s="39">
        <v>-0.0435676575</v>
      </c>
      <c r="U39" s="39">
        <v>-0.0431207418</v>
      </c>
      <c r="V39" s="39">
        <v>-0.0444067717</v>
      </c>
      <c r="W39" s="39">
        <v>-0.0475026369</v>
      </c>
      <c r="X39" s="39">
        <v>-0.0511846542</v>
      </c>
      <c r="Y39" s="39">
        <v>-0.0439950228</v>
      </c>
      <c r="Z39" s="26">
        <v>-0.0370221138</v>
      </c>
    </row>
    <row r="40" spans="1:26" s="1" customFormat="1" ht="12.75">
      <c r="A40" s="36">
        <v>29235</v>
      </c>
      <c r="B40" s="37" t="s">
        <v>63</v>
      </c>
      <c r="C40" s="38">
        <v>-0.0123950243</v>
      </c>
      <c r="D40" s="39">
        <v>-0.0107403994</v>
      </c>
      <c r="E40" s="39">
        <v>-0.0096627474</v>
      </c>
      <c r="F40" s="39">
        <v>-0.0099110603</v>
      </c>
      <c r="G40" s="39">
        <v>-0.010219574</v>
      </c>
      <c r="H40" s="39">
        <v>-0.011288166</v>
      </c>
      <c r="I40" s="39">
        <v>-0.0149248838</v>
      </c>
      <c r="J40" s="39">
        <v>-0.0171138048</v>
      </c>
      <c r="K40" s="39">
        <v>-0.0179497004</v>
      </c>
      <c r="L40" s="39">
        <v>-0.0180643797</v>
      </c>
      <c r="M40" s="39">
        <v>-0.0181142092</v>
      </c>
      <c r="N40" s="39">
        <v>-0.0181642771</v>
      </c>
      <c r="O40" s="39">
        <v>-0.0183902979</v>
      </c>
      <c r="P40" s="39">
        <v>-0.018335104</v>
      </c>
      <c r="Q40" s="39">
        <v>-0.0170201063</v>
      </c>
      <c r="R40" s="39">
        <v>-0.0165388584</v>
      </c>
      <c r="S40" s="39">
        <v>-0.0168466568</v>
      </c>
      <c r="T40" s="39">
        <v>-0.0171583891</v>
      </c>
      <c r="U40" s="39">
        <v>-0.0173963308</v>
      </c>
      <c r="V40" s="39">
        <v>-0.018018961</v>
      </c>
      <c r="W40" s="39">
        <v>-0.0189266205</v>
      </c>
      <c r="X40" s="39">
        <v>-0.0203039646</v>
      </c>
      <c r="Y40" s="39">
        <v>-0.0180317163</v>
      </c>
      <c r="Z40" s="26">
        <v>-0.0156599283</v>
      </c>
    </row>
    <row r="41" spans="1:26" s="1" customFormat="1" ht="12.75">
      <c r="A41" s="40">
        <v>39235</v>
      </c>
      <c r="B41" s="41" t="s">
        <v>64</v>
      </c>
      <c r="C41" s="42">
        <v>-0.0153493881</v>
      </c>
      <c r="D41" s="43">
        <v>-0.0134146214</v>
      </c>
      <c r="E41" s="43">
        <v>-0.011931181</v>
      </c>
      <c r="F41" s="43">
        <v>-0.0122460127</v>
      </c>
      <c r="G41" s="43">
        <v>-0.0126831532</v>
      </c>
      <c r="H41" s="43">
        <v>-0.0139422417</v>
      </c>
      <c r="I41" s="43">
        <v>-0.0183422565</v>
      </c>
      <c r="J41" s="43">
        <v>-0.0215661526</v>
      </c>
      <c r="K41" s="43">
        <v>-0.0231268406</v>
      </c>
      <c r="L41" s="43">
        <v>-0.0234063864</v>
      </c>
      <c r="M41" s="43">
        <v>-0.0235416889</v>
      </c>
      <c r="N41" s="43">
        <v>-0.0236786604</v>
      </c>
      <c r="O41" s="43">
        <v>-0.0242135525</v>
      </c>
      <c r="P41" s="43">
        <v>-0.0241810083</v>
      </c>
      <c r="Q41" s="43">
        <v>-0.0219889879</v>
      </c>
      <c r="R41" s="43">
        <v>-0.0214449167</v>
      </c>
      <c r="S41" s="43">
        <v>-0.0212367773</v>
      </c>
      <c r="T41" s="43">
        <v>-0.0214453936</v>
      </c>
      <c r="U41" s="43">
        <v>-0.0213166475</v>
      </c>
      <c r="V41" s="43">
        <v>-0.0222417116</v>
      </c>
      <c r="W41" s="43">
        <v>-0.0240986347</v>
      </c>
      <c r="X41" s="43">
        <v>-0.0263977051</v>
      </c>
      <c r="Y41" s="43">
        <v>-0.022939682</v>
      </c>
      <c r="Z41" s="31">
        <v>-0.0191166401</v>
      </c>
    </row>
    <row r="42" spans="1:26" s="1" customFormat="1" ht="12.75">
      <c r="A42" s="36">
        <v>39255</v>
      </c>
      <c r="B42" s="37" t="s">
        <v>65</v>
      </c>
      <c r="C42" s="38">
        <v>-0.0288008451</v>
      </c>
      <c r="D42" s="39">
        <v>-0.0261963606</v>
      </c>
      <c r="E42" s="39">
        <v>-0.0252110958</v>
      </c>
      <c r="F42" s="39">
        <v>-0.0248526335</v>
      </c>
      <c r="G42" s="39">
        <v>-0.0251475573</v>
      </c>
      <c r="H42" s="39">
        <v>-0.026272893</v>
      </c>
      <c r="I42" s="39">
        <v>-0.0300997496</v>
      </c>
      <c r="J42" s="39">
        <v>-0.0311297178</v>
      </c>
      <c r="K42" s="39">
        <v>-0.0349127054</v>
      </c>
      <c r="L42" s="39">
        <v>-0.0369776487</v>
      </c>
      <c r="M42" s="39">
        <v>-0.0394972563</v>
      </c>
      <c r="N42" s="39">
        <v>-0.0382367373</v>
      </c>
      <c r="O42" s="39">
        <v>-0.0376875401</v>
      </c>
      <c r="P42" s="39">
        <v>-0.0375393629</v>
      </c>
      <c r="Q42" s="39">
        <v>-0.0407468081</v>
      </c>
      <c r="R42" s="39">
        <v>-0.0392770767</v>
      </c>
      <c r="S42" s="39">
        <v>-0.0399603844</v>
      </c>
      <c r="T42" s="39">
        <v>-0.0415178537</v>
      </c>
      <c r="U42" s="39">
        <v>-0.0433832407</v>
      </c>
      <c r="V42" s="39">
        <v>-0.0419005156</v>
      </c>
      <c r="W42" s="39">
        <v>-0.0409731865</v>
      </c>
      <c r="X42" s="39">
        <v>-0.0401033163</v>
      </c>
      <c r="Y42" s="39">
        <v>-0.0354402065</v>
      </c>
      <c r="Z42" s="26">
        <v>-0.0348107815</v>
      </c>
    </row>
    <row r="43" spans="1:26" s="1" customFormat="1" ht="12.75">
      <c r="A43" s="36">
        <v>39260</v>
      </c>
      <c r="B43" s="37" t="s">
        <v>66</v>
      </c>
      <c r="C43" s="38">
        <v>-0.0302785635</v>
      </c>
      <c r="D43" s="39">
        <v>-0.0272144079</v>
      </c>
      <c r="E43" s="39">
        <v>-0.0245723724</v>
      </c>
      <c r="F43" s="39">
        <v>-0.0248370171</v>
      </c>
      <c r="G43" s="39">
        <v>-0.0257700682</v>
      </c>
      <c r="H43" s="39">
        <v>-0.0277758837</v>
      </c>
      <c r="I43" s="39">
        <v>-0.0350289345</v>
      </c>
      <c r="J43" s="39">
        <v>-0.0418169498</v>
      </c>
      <c r="K43" s="39">
        <v>-0.0448900461</v>
      </c>
      <c r="L43" s="39">
        <v>-0.0467560291</v>
      </c>
      <c r="M43" s="39">
        <v>-0.0479221344</v>
      </c>
      <c r="N43" s="39">
        <v>-0.0484888554</v>
      </c>
      <c r="O43" s="39">
        <v>-0.0490949154</v>
      </c>
      <c r="P43" s="39">
        <v>-0.0496083498</v>
      </c>
      <c r="Q43" s="39">
        <v>-0.0462143421</v>
      </c>
      <c r="R43" s="39">
        <v>-0.0447015762</v>
      </c>
      <c r="S43" s="39">
        <v>-0.0435087681</v>
      </c>
      <c r="T43" s="39">
        <v>-0.0435905457</v>
      </c>
      <c r="U43" s="39">
        <v>-0.0431485176</v>
      </c>
      <c r="V43" s="39">
        <v>-0.0444333553</v>
      </c>
      <c r="W43" s="39">
        <v>-0.0475295782</v>
      </c>
      <c r="X43" s="39">
        <v>-0.0512160063</v>
      </c>
      <c r="Y43" s="39">
        <v>-0.0440311432</v>
      </c>
      <c r="Z43" s="26">
        <v>-0.0370590687</v>
      </c>
    </row>
    <row r="44" spans="1:26" s="1" customFormat="1" ht="12.75">
      <c r="A44" s="36">
        <v>39265</v>
      </c>
      <c r="B44" s="37" t="s">
        <v>67</v>
      </c>
      <c r="C44" s="38">
        <v>-0.037427783</v>
      </c>
      <c r="D44" s="39">
        <v>-0.0337342024</v>
      </c>
      <c r="E44" s="39">
        <v>-0.0311493874</v>
      </c>
      <c r="F44" s="39">
        <v>-0.0312364101</v>
      </c>
      <c r="G44" s="39">
        <v>-0.0320162773</v>
      </c>
      <c r="H44" s="39">
        <v>-0.0342059135</v>
      </c>
      <c r="I44" s="39">
        <v>-0.0419286489</v>
      </c>
      <c r="J44" s="39">
        <v>-0.0490885973</v>
      </c>
      <c r="K44" s="39">
        <v>-0.0541749001</v>
      </c>
      <c r="L44" s="39">
        <v>-0.0555893183</v>
      </c>
      <c r="M44" s="39">
        <v>-0.0560939312</v>
      </c>
      <c r="N44" s="39">
        <v>-0.0561237335</v>
      </c>
      <c r="O44" s="39">
        <v>-0.0570024252</v>
      </c>
      <c r="P44" s="39">
        <v>-0.0571994781</v>
      </c>
      <c r="Q44" s="39">
        <v>-0.0541439056</v>
      </c>
      <c r="R44" s="39">
        <v>-0.0523862839</v>
      </c>
      <c r="S44" s="39">
        <v>-0.0515192747</v>
      </c>
      <c r="T44" s="39">
        <v>-0.0515505075</v>
      </c>
      <c r="U44" s="39">
        <v>-0.0521142483</v>
      </c>
      <c r="V44" s="39">
        <v>-0.0540522337</v>
      </c>
      <c r="W44" s="39">
        <v>-0.0582555532</v>
      </c>
      <c r="X44" s="39">
        <v>-0.0629820824</v>
      </c>
      <c r="Y44" s="39">
        <v>-0.0536845922</v>
      </c>
      <c r="Z44" s="26">
        <v>-0.0451774597</v>
      </c>
    </row>
    <row r="45" spans="1:26" s="1" customFormat="1" ht="12.75">
      <c r="A45" s="36">
        <v>39270</v>
      </c>
      <c r="B45" s="37" t="s">
        <v>68</v>
      </c>
      <c r="C45" s="38">
        <v>-0.0342940092</v>
      </c>
      <c r="D45" s="39">
        <v>-0.0309919119</v>
      </c>
      <c r="E45" s="39">
        <v>-0.027634263</v>
      </c>
      <c r="F45" s="39">
        <v>-0.0280948877</v>
      </c>
      <c r="G45" s="39">
        <v>-0.0293756723</v>
      </c>
      <c r="H45" s="39">
        <v>-0.0315310955</v>
      </c>
      <c r="I45" s="39">
        <v>-0.039239645</v>
      </c>
      <c r="J45" s="39">
        <v>-0.0465368032</v>
      </c>
      <c r="K45" s="39">
        <v>-0.04976964</v>
      </c>
      <c r="L45" s="39">
        <v>-0.0521849394</v>
      </c>
      <c r="M45" s="39">
        <v>-0.0535231829</v>
      </c>
      <c r="N45" s="39">
        <v>-0.0541666746</v>
      </c>
      <c r="O45" s="39">
        <v>-0.0547018051</v>
      </c>
      <c r="P45" s="39">
        <v>-0.0552515984</v>
      </c>
      <c r="Q45" s="39">
        <v>-0.0513923168</v>
      </c>
      <c r="R45" s="39">
        <v>-0.0496604443</v>
      </c>
      <c r="S45" s="39">
        <v>-0.0483273268</v>
      </c>
      <c r="T45" s="39">
        <v>-0.0483548641</v>
      </c>
      <c r="U45" s="39">
        <v>-0.0476834774</v>
      </c>
      <c r="V45" s="39">
        <v>-0.0490961075</v>
      </c>
      <c r="W45" s="39">
        <v>-0.0524839163</v>
      </c>
      <c r="X45" s="39">
        <v>-0.056530118</v>
      </c>
      <c r="Y45" s="39">
        <v>-0.049054265</v>
      </c>
      <c r="Z45" s="26">
        <v>-0.0414850712</v>
      </c>
    </row>
    <row r="46" spans="1:26" s="1" customFormat="1" ht="12.75">
      <c r="A46" s="40">
        <v>39275</v>
      </c>
      <c r="B46" s="41" t="s">
        <v>69</v>
      </c>
      <c r="C46" s="42">
        <v>-0.0304739475</v>
      </c>
      <c r="D46" s="43">
        <v>-0.0273278952</v>
      </c>
      <c r="E46" s="43">
        <v>-0.0247715712</v>
      </c>
      <c r="F46" s="43">
        <v>-0.0249900818</v>
      </c>
      <c r="G46" s="43">
        <v>-0.0258578062</v>
      </c>
      <c r="H46" s="43">
        <v>-0.0279271603</v>
      </c>
      <c r="I46" s="43">
        <v>-0.035251379</v>
      </c>
      <c r="J46" s="43">
        <v>-0.0419931412</v>
      </c>
      <c r="K46" s="43">
        <v>-0.0451965332</v>
      </c>
      <c r="L46" s="43">
        <v>-0.0468040705</v>
      </c>
      <c r="M46" s="43">
        <v>-0.0478678942</v>
      </c>
      <c r="N46" s="43">
        <v>-0.0483993292</v>
      </c>
      <c r="O46" s="43">
        <v>-0.0490109921</v>
      </c>
      <c r="P46" s="43">
        <v>-0.0495500565</v>
      </c>
      <c r="Q46" s="43">
        <v>-0.0462219715</v>
      </c>
      <c r="R46" s="43">
        <v>-0.0447175503</v>
      </c>
      <c r="S46" s="43">
        <v>-0.0435703993</v>
      </c>
      <c r="T46" s="43">
        <v>-0.0435634851</v>
      </c>
      <c r="U46" s="43">
        <v>-0.0433094501</v>
      </c>
      <c r="V46" s="43">
        <v>-0.0447496176</v>
      </c>
      <c r="W46" s="43">
        <v>-0.0481832027</v>
      </c>
      <c r="X46" s="43">
        <v>-0.0519672632</v>
      </c>
      <c r="Y46" s="43">
        <v>-0.0445822477</v>
      </c>
      <c r="Z46" s="31">
        <v>-0.0373704433</v>
      </c>
    </row>
    <row r="47" spans="1:26" s="1" customFormat="1" ht="12.75">
      <c r="A47" s="36">
        <v>29280</v>
      </c>
      <c r="B47" s="37" t="s">
        <v>70</v>
      </c>
      <c r="C47" s="38">
        <v>-0.0037491322</v>
      </c>
      <c r="D47" s="39">
        <v>-0.0027089119</v>
      </c>
      <c r="E47" s="39">
        <v>-0.0023214817</v>
      </c>
      <c r="F47" s="39">
        <v>-0.0024678707</v>
      </c>
      <c r="G47" s="39">
        <v>-0.0025833845</v>
      </c>
      <c r="H47" s="39">
        <v>-0.0030517578</v>
      </c>
      <c r="I47" s="39">
        <v>-0.0049631596</v>
      </c>
      <c r="J47" s="39">
        <v>-0.005313158</v>
      </c>
      <c r="K47" s="39">
        <v>-0.0053470135</v>
      </c>
      <c r="L47" s="39">
        <v>-0.00543046</v>
      </c>
      <c r="M47" s="39">
        <v>-0.0053398609</v>
      </c>
      <c r="N47" s="39">
        <v>-0.0052658319</v>
      </c>
      <c r="O47" s="39">
        <v>-0.005361557</v>
      </c>
      <c r="P47" s="39">
        <v>-0.0053120852</v>
      </c>
      <c r="Q47" s="39">
        <v>-0.0053442717</v>
      </c>
      <c r="R47" s="39">
        <v>-0.005117178</v>
      </c>
      <c r="S47" s="39">
        <v>-0.0053019524</v>
      </c>
      <c r="T47" s="39">
        <v>-0.0053321123</v>
      </c>
      <c r="U47" s="39">
        <v>-0.005354166</v>
      </c>
      <c r="V47" s="39">
        <v>-0.0053300858</v>
      </c>
      <c r="W47" s="39">
        <v>-0.0052918196</v>
      </c>
      <c r="X47" s="39">
        <v>-0.0053647757</v>
      </c>
      <c r="Y47" s="39">
        <v>-0.0052956343</v>
      </c>
      <c r="Z47" s="26">
        <v>-0.0051087141</v>
      </c>
    </row>
    <row r="48" spans="1:26" s="1" customFormat="1" ht="12.75">
      <c r="A48" s="36">
        <v>39280</v>
      </c>
      <c r="B48" s="37" t="s">
        <v>71</v>
      </c>
      <c r="C48" s="38">
        <v>-0.0027037859</v>
      </c>
      <c r="D48" s="39">
        <v>-0.0018780231</v>
      </c>
      <c r="E48" s="39">
        <v>-0.0018676519</v>
      </c>
      <c r="F48" s="39">
        <v>-0.001974225</v>
      </c>
      <c r="G48" s="39">
        <v>-0.0019788742</v>
      </c>
      <c r="H48" s="39">
        <v>-0.002401948</v>
      </c>
      <c r="I48" s="39">
        <v>-0.0038666725</v>
      </c>
      <c r="J48" s="39">
        <v>-0.00337255</v>
      </c>
      <c r="K48" s="39">
        <v>-0.0024793148</v>
      </c>
      <c r="L48" s="39">
        <v>-0.0023549795</v>
      </c>
      <c r="M48" s="39">
        <v>-0.0021395683</v>
      </c>
      <c r="N48" s="39">
        <v>-0.0019162893</v>
      </c>
      <c r="O48" s="39">
        <v>-0.0015194416</v>
      </c>
      <c r="P48" s="39">
        <v>-0.0013636351</v>
      </c>
      <c r="Q48" s="39">
        <v>-0.0022923946</v>
      </c>
      <c r="R48" s="39">
        <v>-0.0019727945</v>
      </c>
      <c r="S48" s="39">
        <v>-0.0032497644</v>
      </c>
      <c r="T48" s="39">
        <v>-0.0036586523</v>
      </c>
      <c r="U48" s="39">
        <v>-0.0045385361</v>
      </c>
      <c r="V48" s="39">
        <v>-0.0043190718</v>
      </c>
      <c r="W48" s="39">
        <v>-0.002928257</v>
      </c>
      <c r="X48" s="39">
        <v>-0.002089262</v>
      </c>
      <c r="Y48" s="39">
        <v>-0.0028541088</v>
      </c>
      <c r="Z48" s="26">
        <v>-0.0043077469</v>
      </c>
    </row>
    <row r="49" spans="1:26" s="1" customFormat="1" ht="12.75">
      <c r="A49" s="36">
        <v>39300</v>
      </c>
      <c r="B49" s="37" t="s">
        <v>72</v>
      </c>
      <c r="C49" s="38">
        <v>-0.0315548182</v>
      </c>
      <c r="D49" s="39">
        <v>-0.0283404589</v>
      </c>
      <c r="E49" s="39">
        <v>-0.0256501436</v>
      </c>
      <c r="F49" s="39">
        <v>-0.0258724689</v>
      </c>
      <c r="G49" s="39">
        <v>-0.0268027782</v>
      </c>
      <c r="H49" s="39">
        <v>-0.0289119482</v>
      </c>
      <c r="I49" s="39">
        <v>-0.0364285707</v>
      </c>
      <c r="J49" s="39">
        <v>-0.0434935093</v>
      </c>
      <c r="K49" s="39">
        <v>-0.0467038155</v>
      </c>
      <c r="L49" s="39">
        <v>-0.0485423803</v>
      </c>
      <c r="M49" s="39">
        <v>-0.0497236252</v>
      </c>
      <c r="N49" s="39">
        <v>-0.0502871275</v>
      </c>
      <c r="O49" s="39">
        <v>-0.0508749485</v>
      </c>
      <c r="P49" s="39">
        <v>-0.0515300035</v>
      </c>
      <c r="Q49" s="39">
        <v>-0.0480495691</v>
      </c>
      <c r="R49" s="39">
        <v>-0.0464470387</v>
      </c>
      <c r="S49" s="39">
        <v>-0.0451996326</v>
      </c>
      <c r="T49" s="39">
        <v>-0.0452388525</v>
      </c>
      <c r="U49" s="39">
        <v>-0.0448588133</v>
      </c>
      <c r="V49" s="39">
        <v>-0.0462571383</v>
      </c>
      <c r="W49" s="39">
        <v>-0.0496731997</v>
      </c>
      <c r="X49" s="39">
        <v>-0.0535045862</v>
      </c>
      <c r="Y49" s="39">
        <v>-0.0459674597</v>
      </c>
      <c r="Z49" s="26">
        <v>-0.0386357307</v>
      </c>
    </row>
    <row r="50" spans="1:26" s="1" customFormat="1" ht="12.75">
      <c r="A50" s="36">
        <v>39305</v>
      </c>
      <c r="B50" s="37" t="s">
        <v>73</v>
      </c>
      <c r="C50" s="38">
        <v>-0.0544652939</v>
      </c>
      <c r="D50" s="39">
        <v>-0.0499185324</v>
      </c>
      <c r="E50" s="39">
        <v>-0.0481723547</v>
      </c>
      <c r="F50" s="39">
        <v>-0.04783535</v>
      </c>
      <c r="G50" s="39">
        <v>-0.0485258102</v>
      </c>
      <c r="H50" s="39">
        <v>-0.0504543781</v>
      </c>
      <c r="I50" s="39">
        <v>-0.0575854778</v>
      </c>
      <c r="J50" s="39">
        <v>-0.0630810261</v>
      </c>
      <c r="K50" s="39">
        <v>-0.0712945461</v>
      </c>
      <c r="L50" s="39">
        <v>-0.0746942759</v>
      </c>
      <c r="M50" s="39">
        <v>-0.0669326782</v>
      </c>
      <c r="N50" s="39">
        <v>-0.0647957325</v>
      </c>
      <c r="O50" s="39">
        <v>-0.0648084879</v>
      </c>
      <c r="P50" s="39">
        <v>-0.0643385649</v>
      </c>
      <c r="Q50" s="39">
        <v>-0.0664598942</v>
      </c>
      <c r="R50" s="39">
        <v>-0.0638902187</v>
      </c>
      <c r="S50" s="39">
        <v>-0.0642681122</v>
      </c>
      <c r="T50" s="39">
        <v>-0.0660034418</v>
      </c>
      <c r="U50" s="39">
        <v>-0.0680350065</v>
      </c>
      <c r="V50" s="39">
        <v>-0.0678663254</v>
      </c>
      <c r="W50" s="39">
        <v>-0.0690922737</v>
      </c>
      <c r="X50" s="39">
        <v>-0.0701938868</v>
      </c>
      <c r="Y50" s="39">
        <v>-0.0614016056</v>
      </c>
      <c r="Z50" s="26">
        <v>-0.0564638376</v>
      </c>
    </row>
    <row r="51" spans="1:26" s="1" customFormat="1" ht="12.75">
      <c r="A51" s="36">
        <v>39310</v>
      </c>
      <c r="B51" s="37" t="s">
        <v>74</v>
      </c>
      <c r="C51" s="38">
        <v>-0.047188282</v>
      </c>
      <c r="D51" s="39">
        <v>-0.0427561998</v>
      </c>
      <c r="E51" s="39">
        <v>-0.0398075581</v>
      </c>
      <c r="F51" s="39">
        <v>-0.0398463011</v>
      </c>
      <c r="G51" s="39">
        <v>-0.0407117605</v>
      </c>
      <c r="H51" s="39">
        <v>-0.0431616306</v>
      </c>
      <c r="I51" s="39">
        <v>-0.0518487692</v>
      </c>
      <c r="J51" s="39">
        <v>-0.0603984594</v>
      </c>
      <c r="K51" s="39">
        <v>-0.067057848</v>
      </c>
      <c r="L51" s="39">
        <v>-0.0692075491</v>
      </c>
      <c r="M51" s="39">
        <v>-0.0688517094</v>
      </c>
      <c r="N51" s="39">
        <v>-0.0687036514</v>
      </c>
      <c r="O51" s="39">
        <v>-0.0697799921</v>
      </c>
      <c r="P51" s="39">
        <v>-0.0700513124</v>
      </c>
      <c r="Q51" s="39">
        <v>-0.0668610334</v>
      </c>
      <c r="R51" s="39">
        <v>-0.0647433996</v>
      </c>
      <c r="S51" s="39">
        <v>-0.0636081696</v>
      </c>
      <c r="T51" s="39">
        <v>-0.0636039972</v>
      </c>
      <c r="U51" s="39">
        <v>-0.0640764236</v>
      </c>
      <c r="V51" s="39">
        <v>-0.0663589239</v>
      </c>
      <c r="W51" s="39">
        <v>-0.0717403889</v>
      </c>
      <c r="X51" s="39">
        <v>-0.0774276257</v>
      </c>
      <c r="Y51" s="39">
        <v>-0.0660436153</v>
      </c>
      <c r="Z51" s="26">
        <v>-0.055493474</v>
      </c>
    </row>
    <row r="52" spans="1:26" s="1" customFormat="1" ht="12.75">
      <c r="A52" s="40">
        <v>39325</v>
      </c>
      <c r="B52" s="41" t="s">
        <v>75</v>
      </c>
      <c r="C52" s="42">
        <v>-0.0374848843</v>
      </c>
      <c r="D52" s="43">
        <v>-0.0338423252</v>
      </c>
      <c r="E52" s="43">
        <v>-0.0306564569</v>
      </c>
      <c r="F52" s="43">
        <v>-0.030900836</v>
      </c>
      <c r="G52" s="43">
        <v>-0.0319501162</v>
      </c>
      <c r="H52" s="43">
        <v>-0.034258604</v>
      </c>
      <c r="I52" s="43">
        <v>-0.042681694</v>
      </c>
      <c r="J52" s="43">
        <v>-0.0509055853</v>
      </c>
      <c r="K52" s="43">
        <v>-0.0547189713</v>
      </c>
      <c r="L52" s="43">
        <v>-0.0570048094</v>
      </c>
      <c r="M52" s="43">
        <v>-0.0586006641</v>
      </c>
      <c r="N52" s="43">
        <v>-0.0591051579</v>
      </c>
      <c r="O52" s="43">
        <v>-0.0597699881</v>
      </c>
      <c r="P52" s="43">
        <v>-0.0606215</v>
      </c>
      <c r="Q52" s="43">
        <v>-0.0565754175</v>
      </c>
      <c r="R52" s="43">
        <v>-0.0546507835</v>
      </c>
      <c r="S52" s="43">
        <v>-0.053098917</v>
      </c>
      <c r="T52" s="43">
        <v>-0.0531077385</v>
      </c>
      <c r="U52" s="43">
        <v>-0.0526643991</v>
      </c>
      <c r="V52" s="43">
        <v>-0.0542681217</v>
      </c>
      <c r="W52" s="43">
        <v>-0.0581315756</v>
      </c>
      <c r="X52" s="43">
        <v>-0.0626597404</v>
      </c>
      <c r="Y52" s="43">
        <v>-0.0539828539</v>
      </c>
      <c r="Z52" s="31">
        <v>-0.0456875563</v>
      </c>
    </row>
    <row r="53" spans="1:26" s="1" customFormat="1" ht="12.75">
      <c r="A53" s="36">
        <v>39315</v>
      </c>
      <c r="B53" s="37" t="s">
        <v>76</v>
      </c>
      <c r="C53" s="38">
        <v>-0.0313696861</v>
      </c>
      <c r="D53" s="39">
        <v>-0.0286071301</v>
      </c>
      <c r="E53" s="39">
        <v>-0.0275437832</v>
      </c>
      <c r="F53" s="39">
        <v>-0.0272454023</v>
      </c>
      <c r="G53" s="39">
        <v>-0.0275503397</v>
      </c>
      <c r="H53" s="39">
        <v>-0.0287592411</v>
      </c>
      <c r="I53" s="39">
        <v>-0.0328110456</v>
      </c>
      <c r="J53" s="39">
        <v>-0.0343099833</v>
      </c>
      <c r="K53" s="39">
        <v>-0.0383930206</v>
      </c>
      <c r="L53" s="39">
        <v>-0.0405802727</v>
      </c>
      <c r="M53" s="39">
        <v>-0.0433703661</v>
      </c>
      <c r="N53" s="39">
        <v>-0.0419181585</v>
      </c>
      <c r="O53" s="39">
        <v>-0.0413628817</v>
      </c>
      <c r="P53" s="39">
        <v>-0.0412002802</v>
      </c>
      <c r="Q53" s="39">
        <v>-0.0442321301</v>
      </c>
      <c r="R53" s="39">
        <v>-0.0426088572</v>
      </c>
      <c r="S53" s="39">
        <v>-0.0433033705</v>
      </c>
      <c r="T53" s="39">
        <v>-0.0449967384</v>
      </c>
      <c r="U53" s="39">
        <v>-0.0467060804</v>
      </c>
      <c r="V53" s="39">
        <v>-0.0456089973</v>
      </c>
      <c r="W53" s="39">
        <v>-0.0447070599</v>
      </c>
      <c r="X53" s="39">
        <v>-0.043928504</v>
      </c>
      <c r="Y53" s="39">
        <v>-0.0388900042</v>
      </c>
      <c r="Z53" s="26">
        <v>-0.0376768112</v>
      </c>
    </row>
    <row r="54" spans="1:26" s="1" customFormat="1" ht="12.75">
      <c r="A54" s="36">
        <v>39335</v>
      </c>
      <c r="B54" s="37" t="s">
        <v>77</v>
      </c>
      <c r="C54" s="38">
        <v>-0.0029075146</v>
      </c>
      <c r="D54" s="39">
        <v>-0.0020496845</v>
      </c>
      <c r="E54" s="39">
        <v>-0.0020598173</v>
      </c>
      <c r="F54" s="39">
        <v>-0.0021594763</v>
      </c>
      <c r="G54" s="39">
        <v>-0.002166152</v>
      </c>
      <c r="H54" s="39">
        <v>-0.0025980473</v>
      </c>
      <c r="I54" s="39">
        <v>-0.0041003227</v>
      </c>
      <c r="J54" s="39">
        <v>-0.0036286116</v>
      </c>
      <c r="K54" s="39">
        <v>-0.002720952</v>
      </c>
      <c r="L54" s="39">
        <v>-0.0025980473</v>
      </c>
      <c r="M54" s="39">
        <v>-0.0022926331</v>
      </c>
      <c r="N54" s="39">
        <v>-0.0020918846</v>
      </c>
      <c r="O54" s="39">
        <v>-0.0016384125</v>
      </c>
      <c r="P54" s="39">
        <v>-0.0015039444</v>
      </c>
      <c r="Q54" s="39">
        <v>-0.0023452044</v>
      </c>
      <c r="R54" s="39">
        <v>-0.0019600391</v>
      </c>
      <c r="S54" s="39">
        <v>-0.0033788681</v>
      </c>
      <c r="T54" s="39">
        <v>-0.003746748</v>
      </c>
      <c r="U54" s="39">
        <v>-0.0047345161</v>
      </c>
      <c r="V54" s="39">
        <v>-0.004571557</v>
      </c>
      <c r="W54" s="39">
        <v>-0.0031818151</v>
      </c>
      <c r="X54" s="39">
        <v>-0.0023798943</v>
      </c>
      <c r="Y54" s="39">
        <v>-0.0031253099</v>
      </c>
      <c r="Z54" s="26">
        <v>-0.0045564175</v>
      </c>
    </row>
    <row r="55" spans="1:26" s="1" customFormat="1" ht="12.75">
      <c r="A55" s="36">
        <v>39340</v>
      </c>
      <c r="B55" s="37" t="s">
        <v>78</v>
      </c>
      <c r="C55" s="38">
        <v>-0.0178678036</v>
      </c>
      <c r="D55" s="39">
        <v>-0.016138792</v>
      </c>
      <c r="E55" s="39">
        <v>-0.0147305727</v>
      </c>
      <c r="F55" s="39">
        <v>-0.0154328346</v>
      </c>
      <c r="G55" s="39">
        <v>-0.0157827139</v>
      </c>
      <c r="H55" s="39">
        <v>-0.0175383091</v>
      </c>
      <c r="I55" s="39">
        <v>-0.0225545168</v>
      </c>
      <c r="J55" s="39">
        <v>-0.0258098841</v>
      </c>
      <c r="K55" s="39">
        <v>-0.0270575285</v>
      </c>
      <c r="L55" s="39">
        <v>-0.0253022909</v>
      </c>
      <c r="M55" s="39">
        <v>-0.0244899988</v>
      </c>
      <c r="N55" s="39">
        <v>-0.0243861675</v>
      </c>
      <c r="O55" s="39">
        <v>-0.024539113</v>
      </c>
      <c r="P55" s="39">
        <v>-0.0232782364</v>
      </c>
      <c r="Q55" s="39">
        <v>-0.019072175</v>
      </c>
      <c r="R55" s="39">
        <v>-0.0190765858</v>
      </c>
      <c r="S55" s="39">
        <v>-0.0211482048</v>
      </c>
      <c r="T55" s="39">
        <v>-0.0228053331</v>
      </c>
      <c r="U55" s="39">
        <v>-0.0237001181</v>
      </c>
      <c r="V55" s="39">
        <v>-0.0256747007</v>
      </c>
      <c r="W55" s="39">
        <v>-0.0274649858</v>
      </c>
      <c r="X55" s="39">
        <v>-0.0312123299</v>
      </c>
      <c r="Y55" s="39">
        <v>-0.0272833109</v>
      </c>
      <c r="Z55" s="26">
        <v>-0.0224403143</v>
      </c>
    </row>
    <row r="56" spans="1:26" s="1" customFormat="1" ht="12.75">
      <c r="A56" s="36">
        <v>39345</v>
      </c>
      <c r="B56" s="37" t="s">
        <v>79</v>
      </c>
      <c r="C56" s="38">
        <v>-0.044850111</v>
      </c>
      <c r="D56" s="39">
        <v>-0.0405776501</v>
      </c>
      <c r="E56" s="39">
        <v>-0.0377172232</v>
      </c>
      <c r="F56" s="39">
        <v>-0.0377343893</v>
      </c>
      <c r="G56" s="39">
        <v>-0.0385632515</v>
      </c>
      <c r="H56" s="39">
        <v>-0.0409932137</v>
      </c>
      <c r="I56" s="39">
        <v>-0.0494250059</v>
      </c>
      <c r="J56" s="39">
        <v>-0.0576044321</v>
      </c>
      <c r="K56" s="39">
        <v>-0.0639966726</v>
      </c>
      <c r="L56" s="39">
        <v>-0.0659563541</v>
      </c>
      <c r="M56" s="39">
        <v>-0.0661183596</v>
      </c>
      <c r="N56" s="39">
        <v>-0.0659986734</v>
      </c>
      <c r="O56" s="39">
        <v>-0.0670770407</v>
      </c>
      <c r="P56" s="39">
        <v>-0.0672945976</v>
      </c>
      <c r="Q56" s="39">
        <v>-0.0641436577</v>
      </c>
      <c r="R56" s="39">
        <v>-0.06212008</v>
      </c>
      <c r="S56" s="39">
        <v>-0.061127305</v>
      </c>
      <c r="T56" s="39">
        <v>-0.061106801</v>
      </c>
      <c r="U56" s="39">
        <v>-0.0617184639</v>
      </c>
      <c r="V56" s="39">
        <v>-0.0639601946</v>
      </c>
      <c r="W56" s="39">
        <v>-0.0689364672</v>
      </c>
      <c r="X56" s="39">
        <v>-0.0743377209</v>
      </c>
      <c r="Y56" s="39">
        <v>-0.063415885</v>
      </c>
      <c r="Z56" s="26">
        <v>-0.0534582138</v>
      </c>
    </row>
    <row r="57" spans="1:26" s="1" customFormat="1" ht="13.5" thickBot="1">
      <c r="A57" s="44">
        <v>39355</v>
      </c>
      <c r="B57" s="45" t="s">
        <v>80</v>
      </c>
      <c r="C57" s="46">
        <v>-0.0407477617</v>
      </c>
      <c r="D57" s="47">
        <v>-0.0367096663</v>
      </c>
      <c r="E57" s="47">
        <v>-0.0338242054</v>
      </c>
      <c r="F57" s="47">
        <v>-0.0338847637</v>
      </c>
      <c r="G57" s="47">
        <v>-0.0348880291</v>
      </c>
      <c r="H57" s="47">
        <v>-0.0372369289</v>
      </c>
      <c r="I57" s="47">
        <v>-0.046133399</v>
      </c>
      <c r="J57" s="47">
        <v>-0.0544447899</v>
      </c>
      <c r="K57" s="47">
        <v>-0.0593231916</v>
      </c>
      <c r="L57" s="47">
        <v>-0.0599718094</v>
      </c>
      <c r="M57" s="47">
        <v>-0.0606771708</v>
      </c>
      <c r="N57" s="47">
        <v>-0.0609966516</v>
      </c>
      <c r="O57" s="47">
        <v>-0.0617102385</v>
      </c>
      <c r="P57" s="47">
        <v>-0.0620834827</v>
      </c>
      <c r="Q57" s="47">
        <v>-0.0587590933</v>
      </c>
      <c r="R57" s="47">
        <v>-0.0568940639</v>
      </c>
      <c r="S57" s="47">
        <v>-0.0555061102</v>
      </c>
      <c r="T57" s="47">
        <v>-0.055347681</v>
      </c>
      <c r="U57" s="47">
        <v>-0.0566045046</v>
      </c>
      <c r="V57" s="47">
        <v>-0.0586782694</v>
      </c>
      <c r="W57" s="47">
        <v>-0.0632462502</v>
      </c>
      <c r="X57" s="47">
        <v>-0.0687208176</v>
      </c>
      <c r="Y57" s="47">
        <v>-0.058519721</v>
      </c>
      <c r="Z57" s="48">
        <v>-0.0493581295</v>
      </c>
    </row>
    <row r="58" spans="1:26" s="1" customFormat="1" ht="12.75">
      <c r="A58" s="49">
        <v>39372</v>
      </c>
      <c r="B58" s="50" t="s">
        <v>81</v>
      </c>
      <c r="C58" s="19">
        <v>0.0159416795</v>
      </c>
      <c r="D58" s="20">
        <v>0.0093687773</v>
      </c>
      <c r="E58" s="20">
        <v>-0.0037686825</v>
      </c>
      <c r="F58" s="20">
        <v>-0.003749609</v>
      </c>
      <c r="G58" s="20">
        <v>-0.0071172714</v>
      </c>
      <c r="H58" s="20">
        <v>0.0069597363</v>
      </c>
      <c r="I58" s="20">
        <v>0.0060555339</v>
      </c>
      <c r="J58" s="20">
        <v>-0.0005538464</v>
      </c>
      <c r="K58" s="20">
        <v>0.0091277957</v>
      </c>
      <c r="L58" s="20">
        <v>0.0127487779</v>
      </c>
      <c r="M58" s="20">
        <v>0.0114564896</v>
      </c>
      <c r="N58" s="20">
        <v>0.0140014291</v>
      </c>
      <c r="O58" s="20">
        <v>0.0058463216</v>
      </c>
      <c r="P58" s="20">
        <v>0.0034102798</v>
      </c>
      <c r="Q58" s="20">
        <v>0.0238586068</v>
      </c>
      <c r="R58" s="20">
        <v>0.0152041316</v>
      </c>
      <c r="S58" s="20">
        <v>0.0132908225</v>
      </c>
      <c r="T58" s="20">
        <v>0.017660737</v>
      </c>
      <c r="U58" s="20">
        <v>0.0257277489</v>
      </c>
      <c r="V58" s="20">
        <v>0.032869041</v>
      </c>
      <c r="W58" s="20">
        <v>0.0322063565</v>
      </c>
      <c r="X58" s="20">
        <v>0.0215553045</v>
      </c>
      <c r="Y58" s="20">
        <v>0.0172312856</v>
      </c>
      <c r="Z58" s="21">
        <v>-0.0037822723</v>
      </c>
    </row>
    <row r="59" spans="1:26" s="1" customFormat="1" ht="12.75">
      <c r="A59" s="51">
        <v>39375</v>
      </c>
      <c r="B59" s="50" t="s">
        <v>82</v>
      </c>
      <c r="C59" s="24">
        <v>-0.0081151724</v>
      </c>
      <c r="D59" s="25">
        <v>-0.0103459358</v>
      </c>
      <c r="E59" s="25">
        <v>-0.0155237913</v>
      </c>
      <c r="F59" s="25">
        <v>-0.0149662495</v>
      </c>
      <c r="G59" s="25">
        <v>-0.0167697668</v>
      </c>
      <c r="H59" s="25">
        <v>-0.0113807917</v>
      </c>
      <c r="I59" s="25">
        <v>-0.0138499737</v>
      </c>
      <c r="J59" s="25">
        <v>-0.0175778866</v>
      </c>
      <c r="K59" s="25">
        <v>-0.0176025629</v>
      </c>
      <c r="L59" s="25">
        <v>-0.015568614</v>
      </c>
      <c r="M59" s="25">
        <v>-0.0174138546</v>
      </c>
      <c r="N59" s="25">
        <v>-0.0160661936</v>
      </c>
      <c r="O59" s="25">
        <v>-0.018725276</v>
      </c>
      <c r="P59" s="25">
        <v>-0.0206999779</v>
      </c>
      <c r="Q59" s="25">
        <v>-0.0111070871</v>
      </c>
      <c r="R59" s="25">
        <v>-0.0139744282</v>
      </c>
      <c r="S59" s="25">
        <v>-0.014683485</v>
      </c>
      <c r="T59" s="25">
        <v>-0.0135067701</v>
      </c>
      <c r="U59" s="25">
        <v>-0.0114114285</v>
      </c>
      <c r="V59" s="25">
        <v>-0.0086462498</v>
      </c>
      <c r="W59" s="25">
        <v>-0.0091478825</v>
      </c>
      <c r="X59" s="25">
        <v>-0.0133361816</v>
      </c>
      <c r="Y59" s="25">
        <v>-0.0124331713</v>
      </c>
      <c r="Z59" s="26">
        <v>-0.0192300081</v>
      </c>
    </row>
    <row r="60" spans="1:26" s="1" customFormat="1" ht="12.75">
      <c r="A60" s="51">
        <v>39385</v>
      </c>
      <c r="B60" s="50" t="s">
        <v>83</v>
      </c>
      <c r="C60" s="24">
        <v>-0.0508549213</v>
      </c>
      <c r="D60" s="25">
        <v>-0.0476680994</v>
      </c>
      <c r="E60" s="25">
        <v>-0.0451416969</v>
      </c>
      <c r="F60" s="25">
        <v>-0.0456463099</v>
      </c>
      <c r="G60" s="25">
        <v>-0.0491294861</v>
      </c>
      <c r="H60" s="25">
        <v>-0.051759243</v>
      </c>
      <c r="I60" s="25">
        <v>-0.0577126741</v>
      </c>
      <c r="J60" s="25">
        <v>-0.0647164583</v>
      </c>
      <c r="K60" s="25">
        <v>-0.0631203651</v>
      </c>
      <c r="L60" s="25">
        <v>-0.0683174133</v>
      </c>
      <c r="M60" s="25">
        <v>-0.0672240257</v>
      </c>
      <c r="N60" s="25">
        <v>-0.0643860102</v>
      </c>
      <c r="O60" s="25">
        <v>-0.0639915466</v>
      </c>
      <c r="P60" s="25">
        <v>-0.0671392679</v>
      </c>
      <c r="Q60" s="25">
        <v>-0.0639926195</v>
      </c>
      <c r="R60" s="25">
        <v>-0.0602765083</v>
      </c>
      <c r="S60" s="25">
        <v>-0.0604329109</v>
      </c>
      <c r="T60" s="25">
        <v>-0.0648268461</v>
      </c>
      <c r="U60" s="25">
        <v>-0.0715867281</v>
      </c>
      <c r="V60" s="25">
        <v>-0.0753111839</v>
      </c>
      <c r="W60" s="25">
        <v>-0.0782338381</v>
      </c>
      <c r="X60" s="25">
        <v>-0.076036334</v>
      </c>
      <c r="Y60" s="25">
        <v>-0.0656852722</v>
      </c>
      <c r="Z60" s="26">
        <v>-0.055637002</v>
      </c>
    </row>
    <row r="61" spans="1:26" s="1" customFormat="1" ht="12.75">
      <c r="A61" s="52">
        <v>39400</v>
      </c>
      <c r="B61" s="53" t="s">
        <v>84</v>
      </c>
      <c r="C61" s="29">
        <v>-0.0012639761</v>
      </c>
      <c r="D61" s="30">
        <v>-0.0013084412</v>
      </c>
      <c r="E61" s="30">
        <v>-0.0013515949</v>
      </c>
      <c r="F61" s="30">
        <v>-0.0013318062</v>
      </c>
      <c r="G61" s="30">
        <v>-0.0013928413</v>
      </c>
      <c r="H61" s="30">
        <v>-0.0013071299</v>
      </c>
      <c r="I61" s="30">
        <v>-0.0014723539</v>
      </c>
      <c r="J61" s="30">
        <v>-0.0017770529</v>
      </c>
      <c r="K61" s="30">
        <v>-0.0015711784</v>
      </c>
      <c r="L61" s="30">
        <v>-0.0015488863</v>
      </c>
      <c r="M61" s="30">
        <v>-0.0015735626</v>
      </c>
      <c r="N61" s="30">
        <v>-0.001401186</v>
      </c>
      <c r="O61" s="30">
        <v>-0.0014953613</v>
      </c>
      <c r="P61" s="30">
        <v>-0.0015585423</v>
      </c>
      <c r="Q61" s="30">
        <v>-0.0012984276</v>
      </c>
      <c r="R61" s="30">
        <v>-0.0013091564</v>
      </c>
      <c r="S61" s="30">
        <v>-0.0013246536</v>
      </c>
      <c r="T61" s="30">
        <v>-0.001349926</v>
      </c>
      <c r="U61" s="30">
        <v>-0.0014822483</v>
      </c>
      <c r="V61" s="30">
        <v>-0.001483798</v>
      </c>
      <c r="W61" s="30">
        <v>-0.0015616417</v>
      </c>
      <c r="X61" s="30">
        <v>-0.0017119646</v>
      </c>
      <c r="Y61" s="30">
        <v>-0.0013072491</v>
      </c>
      <c r="Z61" s="31">
        <v>-0.0014528036</v>
      </c>
    </row>
    <row r="62" spans="1:26" s="1" customFormat="1" ht="12.75">
      <c r="A62" s="51">
        <v>39425</v>
      </c>
      <c r="B62" s="50" t="s">
        <v>85</v>
      </c>
      <c r="C62" s="24">
        <v>-0.0767445564</v>
      </c>
      <c r="D62" s="25">
        <v>-0.0717624426</v>
      </c>
      <c r="E62" s="25">
        <v>-0.068194747</v>
      </c>
      <c r="F62" s="25">
        <v>-0.0690774918</v>
      </c>
      <c r="G62" s="25">
        <v>-0.0750766993</v>
      </c>
      <c r="H62" s="25">
        <v>-0.0794422626</v>
      </c>
      <c r="I62" s="25">
        <v>-0.089225769</v>
      </c>
      <c r="J62" s="25">
        <v>-0.1006391048</v>
      </c>
      <c r="K62" s="25">
        <v>-0.0984830856</v>
      </c>
      <c r="L62" s="25">
        <v>-0.1082160473</v>
      </c>
      <c r="M62" s="25">
        <v>-0.1070637703</v>
      </c>
      <c r="N62" s="25">
        <v>-0.1017013788</v>
      </c>
      <c r="O62" s="25">
        <v>-0.102009654</v>
      </c>
      <c r="P62" s="25">
        <v>-0.1064749956</v>
      </c>
      <c r="Q62" s="25">
        <v>-0.1009770632</v>
      </c>
      <c r="R62" s="25">
        <v>-0.0939531326</v>
      </c>
      <c r="S62" s="25">
        <v>-0.0940474272</v>
      </c>
      <c r="T62" s="25">
        <v>-0.1026700735</v>
      </c>
      <c r="U62" s="25">
        <v>-0.1145102978</v>
      </c>
      <c r="V62" s="25">
        <v>-0.1204675436</v>
      </c>
      <c r="W62" s="25">
        <v>-0.1241290569</v>
      </c>
      <c r="X62" s="25">
        <v>-0.1185940504</v>
      </c>
      <c r="Y62" s="25">
        <v>-0.1007221937</v>
      </c>
      <c r="Z62" s="26">
        <v>-0.0842366219</v>
      </c>
    </row>
    <row r="63" spans="1:26" s="1" customFormat="1" ht="12.75">
      <c r="A63" s="51">
        <v>39465</v>
      </c>
      <c r="B63" s="50" t="s">
        <v>86</v>
      </c>
      <c r="C63" s="24">
        <v>0.015929997</v>
      </c>
      <c r="D63" s="25">
        <v>0.0093594193</v>
      </c>
      <c r="E63" s="25">
        <v>-0.0037797689</v>
      </c>
      <c r="F63" s="25">
        <v>-0.003759861</v>
      </c>
      <c r="G63" s="25">
        <v>-0.0071276426</v>
      </c>
      <c r="H63" s="25">
        <v>0.0069481134</v>
      </c>
      <c r="I63" s="25">
        <v>0.0060403943</v>
      </c>
      <c r="J63" s="25">
        <v>-0.0005707741</v>
      </c>
      <c r="K63" s="25">
        <v>0.0091098547</v>
      </c>
      <c r="L63" s="25">
        <v>0.0127332807</v>
      </c>
      <c r="M63" s="25">
        <v>0.011438489</v>
      </c>
      <c r="N63" s="25">
        <v>0.0139844418</v>
      </c>
      <c r="O63" s="25">
        <v>0.0058293939</v>
      </c>
      <c r="P63" s="25">
        <v>0.0033908486</v>
      </c>
      <c r="Q63" s="25">
        <v>0.0238412023</v>
      </c>
      <c r="R63" s="25">
        <v>0.0151885748</v>
      </c>
      <c r="S63" s="25">
        <v>0.0132742524</v>
      </c>
      <c r="T63" s="25">
        <v>0.0176440477</v>
      </c>
      <c r="U63" s="25">
        <v>0.0257104039</v>
      </c>
      <c r="V63" s="25">
        <v>0.0328518748</v>
      </c>
      <c r="W63" s="25">
        <v>0.0321872234</v>
      </c>
      <c r="X63" s="25">
        <v>0.0215357542</v>
      </c>
      <c r="Y63" s="25">
        <v>0.0172132254</v>
      </c>
      <c r="Z63" s="26">
        <v>-0.0037964582</v>
      </c>
    </row>
    <row r="64" spans="1:26" s="1" customFormat="1" ht="12.75">
      <c r="A64" s="51">
        <v>39427</v>
      </c>
      <c r="B64" s="50" t="s">
        <v>87</v>
      </c>
      <c r="C64" s="24">
        <v>0.0149936676</v>
      </c>
      <c r="D64" s="25">
        <v>0.0074437261</v>
      </c>
      <c r="E64" s="25">
        <v>-0.0038442612</v>
      </c>
      <c r="F64" s="25">
        <v>-0.0042757988</v>
      </c>
      <c r="G64" s="25">
        <v>-0.0076198578</v>
      </c>
      <c r="H64" s="25">
        <v>0.0066028237</v>
      </c>
      <c r="I64" s="25">
        <v>0.0070343018</v>
      </c>
      <c r="J64" s="25">
        <v>-0.0002563</v>
      </c>
      <c r="K64" s="25">
        <v>0.0056598783</v>
      </c>
      <c r="L64" s="25">
        <v>0.0101855993</v>
      </c>
      <c r="M64" s="25">
        <v>0.0104752183</v>
      </c>
      <c r="N64" s="25">
        <v>0.0128258467</v>
      </c>
      <c r="O64" s="25">
        <v>0.004057467</v>
      </c>
      <c r="P64" s="25">
        <v>0.0028021336</v>
      </c>
      <c r="Q64" s="25">
        <v>0.0226225257</v>
      </c>
      <c r="R64" s="25">
        <v>0.0138075352</v>
      </c>
      <c r="S64" s="25">
        <v>0.0127235651</v>
      </c>
      <c r="T64" s="25">
        <v>0.0170098543</v>
      </c>
      <c r="U64" s="25">
        <v>0.0248070955</v>
      </c>
      <c r="V64" s="25">
        <v>0.031327486</v>
      </c>
      <c r="W64" s="25">
        <v>0.0311237574</v>
      </c>
      <c r="X64" s="25">
        <v>0.0196876526</v>
      </c>
      <c r="Y64" s="25">
        <v>0.016346693</v>
      </c>
      <c r="Z64" s="26">
        <v>-0.0046409369</v>
      </c>
    </row>
    <row r="65" spans="1:26" s="1" customFormat="1" ht="12.75">
      <c r="A65" s="51">
        <v>39430</v>
      </c>
      <c r="B65" s="50" t="s">
        <v>88</v>
      </c>
      <c r="C65" s="24">
        <v>-0.0034731627</v>
      </c>
      <c r="D65" s="25">
        <v>-0.0070774555</v>
      </c>
      <c r="E65" s="25">
        <v>-0.0157690048</v>
      </c>
      <c r="F65" s="25">
        <v>-0.0152680874</v>
      </c>
      <c r="G65" s="25">
        <v>-0.0176748037</v>
      </c>
      <c r="H65" s="25">
        <v>-0.0087778568</v>
      </c>
      <c r="I65" s="25">
        <v>-0.0112351179</v>
      </c>
      <c r="J65" s="25">
        <v>-0.0161994696</v>
      </c>
      <c r="K65" s="25">
        <v>-0.0146881342</v>
      </c>
      <c r="L65" s="25">
        <v>-0.0108424425</v>
      </c>
      <c r="M65" s="25">
        <v>-0.0130616426</v>
      </c>
      <c r="N65" s="25">
        <v>-0.0114084482</v>
      </c>
      <c r="O65" s="25">
        <v>-0.0158483982</v>
      </c>
      <c r="P65" s="25">
        <v>-0.0185582638</v>
      </c>
      <c r="Q65" s="25">
        <v>-0.0043032169</v>
      </c>
      <c r="R65" s="25">
        <v>-0.0090825558</v>
      </c>
      <c r="S65" s="25">
        <v>-0.010397315</v>
      </c>
      <c r="T65" s="25">
        <v>-0.0083222389</v>
      </c>
      <c r="U65" s="25">
        <v>-0.0039559603</v>
      </c>
      <c r="V65" s="25">
        <v>0.0006878376</v>
      </c>
      <c r="W65" s="25">
        <v>0.0003138185</v>
      </c>
      <c r="X65" s="25">
        <v>-0.0060971975</v>
      </c>
      <c r="Y65" s="25">
        <v>-0.0068509579</v>
      </c>
      <c r="Z65" s="26">
        <v>-0.0190917253</v>
      </c>
    </row>
    <row r="66" spans="1:26" s="1" customFormat="1" ht="12.75">
      <c r="A66" s="52">
        <v>39440</v>
      </c>
      <c r="B66" s="53" t="s">
        <v>89</v>
      </c>
      <c r="C66" s="29">
        <v>0.0215732455</v>
      </c>
      <c r="D66" s="30">
        <v>0.0145121813</v>
      </c>
      <c r="E66" s="30">
        <v>0.0010638833</v>
      </c>
      <c r="F66" s="30">
        <v>0.0010098219</v>
      </c>
      <c r="G66" s="30">
        <v>-0.0021898746</v>
      </c>
      <c r="H66" s="30">
        <v>0.0126436353</v>
      </c>
      <c r="I66" s="30">
        <v>0.0122531056</v>
      </c>
      <c r="J66" s="30">
        <v>0.0068279505</v>
      </c>
      <c r="K66" s="30">
        <v>0.0198531747</v>
      </c>
      <c r="L66" s="30">
        <v>0.0207791328</v>
      </c>
      <c r="M66" s="30">
        <v>0.0195703506</v>
      </c>
      <c r="N66" s="30">
        <v>0.0218933821</v>
      </c>
      <c r="O66" s="30">
        <v>0.0139499307</v>
      </c>
      <c r="P66" s="30">
        <v>0.0118391514</v>
      </c>
      <c r="Q66" s="30">
        <v>0.0318748951</v>
      </c>
      <c r="R66" s="30">
        <v>0.0226429105</v>
      </c>
      <c r="S66" s="30">
        <v>0.0207875371</v>
      </c>
      <c r="T66" s="30">
        <v>0.0251788497</v>
      </c>
      <c r="U66" s="30">
        <v>0.0337361097</v>
      </c>
      <c r="V66" s="30">
        <v>0.0410779119</v>
      </c>
      <c r="W66" s="30">
        <v>0.0409252048</v>
      </c>
      <c r="X66" s="30">
        <v>0.0308101773</v>
      </c>
      <c r="Y66" s="30">
        <v>0.0253583193</v>
      </c>
      <c r="Z66" s="31">
        <v>0.0026763082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-0.0010789633</v>
      </c>
      <c r="D71" s="67">
        <v>-0.0009653568</v>
      </c>
      <c r="E71" s="67">
        <v>-0.0007138252</v>
      </c>
      <c r="F71" s="67">
        <v>-6.91414E-05</v>
      </c>
      <c r="G71" s="67">
        <v>-0.0009592772</v>
      </c>
      <c r="H71" s="67">
        <v>-0.0008916855</v>
      </c>
      <c r="I71" s="67">
        <v>-0.0016231537</v>
      </c>
      <c r="J71" s="67">
        <v>-0.0025568008</v>
      </c>
      <c r="K71" s="67">
        <v>-0.0037698746</v>
      </c>
      <c r="L71" s="67">
        <v>-0.0029665232</v>
      </c>
      <c r="M71" s="67">
        <v>-0.002245903</v>
      </c>
      <c r="N71" s="67">
        <v>-0.0014607906</v>
      </c>
      <c r="O71" s="67">
        <v>-0.0012955666</v>
      </c>
      <c r="P71" s="67">
        <v>-0.0014702082</v>
      </c>
      <c r="Q71" s="67">
        <v>-0.0015714169</v>
      </c>
      <c r="R71" s="67">
        <v>-0.0004935265</v>
      </c>
      <c r="S71" s="67">
        <v>0.0001185536</v>
      </c>
      <c r="T71" s="67">
        <v>-0.0004010201</v>
      </c>
      <c r="U71" s="67">
        <v>-0.0006046295</v>
      </c>
      <c r="V71" s="67">
        <v>-0.0023958683</v>
      </c>
      <c r="W71" s="67">
        <v>-0.0025615692</v>
      </c>
      <c r="X71" s="67">
        <v>-0.0025613308</v>
      </c>
      <c r="Y71" s="67">
        <v>-0.0031952858</v>
      </c>
      <c r="Z71" s="67">
        <v>-0.0013331175</v>
      </c>
    </row>
    <row r="72" spans="1:26" s="1" customFormat="1" ht="13.5" hidden="1" thickBot="1">
      <c r="A72" s="60"/>
      <c r="B72" s="64" t="s">
        <v>94</v>
      </c>
      <c r="C72" s="68">
        <v>-0.0347317457</v>
      </c>
      <c r="D72" s="68">
        <v>-0.0329092741</v>
      </c>
      <c r="E72" s="68">
        <v>-0.0295960903</v>
      </c>
      <c r="F72" s="68">
        <v>-0.0307286978</v>
      </c>
      <c r="G72" s="68">
        <v>-0.0312895775</v>
      </c>
      <c r="H72" s="68">
        <v>-0.0339204073</v>
      </c>
      <c r="I72" s="68">
        <v>-0.0409965515</v>
      </c>
      <c r="J72" s="68">
        <v>-0.0476022959</v>
      </c>
      <c r="K72" s="68">
        <v>-0.0535728931</v>
      </c>
      <c r="L72" s="68">
        <v>-0.0546343327</v>
      </c>
      <c r="M72" s="68">
        <v>-0.0553332567</v>
      </c>
      <c r="N72" s="68">
        <v>-0.0547943115</v>
      </c>
      <c r="O72" s="68">
        <v>-0.0549138784</v>
      </c>
      <c r="P72" s="68">
        <v>-0.055683136</v>
      </c>
      <c r="Q72" s="68">
        <v>-0.0536760092</v>
      </c>
      <c r="R72" s="68">
        <v>-0.0493701696</v>
      </c>
      <c r="S72" s="68">
        <v>-0.0475337505</v>
      </c>
      <c r="T72" s="68">
        <v>-0.0463455915</v>
      </c>
      <c r="U72" s="68">
        <v>-0.0467044115</v>
      </c>
      <c r="V72" s="68">
        <v>-0.051009059</v>
      </c>
      <c r="W72" s="68">
        <v>-0.0554648638</v>
      </c>
      <c r="X72" s="68">
        <v>-0.0600376129</v>
      </c>
      <c r="Y72" s="68">
        <v>-0.0521857738</v>
      </c>
      <c r="Z72" s="68">
        <v>-0.0413937569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48</v>
      </c>
      <c r="F73" s="71" t="s">
        <v>48</v>
      </c>
      <c r="G73" s="71" t="s">
        <v>59</v>
      </c>
      <c r="H73" s="71" t="s">
        <v>59</v>
      </c>
      <c r="I73" s="71" t="s">
        <v>59</v>
      </c>
      <c r="J73" s="71" t="s">
        <v>48</v>
      </c>
      <c r="K73" s="71" t="s">
        <v>59</v>
      </c>
      <c r="L73" s="71" t="s">
        <v>48</v>
      </c>
      <c r="M73" s="71" t="s">
        <v>48</v>
      </c>
      <c r="N73" s="71" t="s">
        <v>48</v>
      </c>
      <c r="O73" s="71" t="s">
        <v>48</v>
      </c>
      <c r="P73" s="71" t="s">
        <v>48</v>
      </c>
      <c r="Q73" s="71" t="s">
        <v>48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48</v>
      </c>
      <c r="X73" s="71" t="s">
        <v>48</v>
      </c>
      <c r="Y73" s="71" t="s">
        <v>48</v>
      </c>
      <c r="Z73" s="72" t="s">
        <v>48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39310</v>
      </c>
      <c r="N77" s="66">
        <v>39310</v>
      </c>
      <c r="O77" s="66">
        <v>39310</v>
      </c>
      <c r="P77" s="66">
        <v>39310</v>
      </c>
      <c r="Q77" s="66">
        <v>39310</v>
      </c>
      <c r="R77" s="66">
        <v>39310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39310</v>
      </c>
      <c r="X77" s="66">
        <v>39310</v>
      </c>
      <c r="Y77" s="66">
        <v>39310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-0.0027037859</v>
      </c>
      <c r="D78" s="67">
        <v>-0.0018780231</v>
      </c>
      <c r="E78" s="67">
        <v>-0.0018676519</v>
      </c>
      <c r="F78" s="67">
        <v>-0.001974225</v>
      </c>
      <c r="G78" s="67">
        <v>-0.0019788742</v>
      </c>
      <c r="H78" s="67">
        <v>-0.002401948</v>
      </c>
      <c r="I78" s="67">
        <v>-0.0038666725</v>
      </c>
      <c r="J78" s="67">
        <v>-0.00337255</v>
      </c>
      <c r="K78" s="67">
        <v>-0.0024793148</v>
      </c>
      <c r="L78" s="67">
        <v>-0.0023549795</v>
      </c>
      <c r="M78" s="67">
        <v>0.0011339188</v>
      </c>
      <c r="N78" s="67">
        <v>-0.0002573729</v>
      </c>
      <c r="O78" s="67">
        <v>0.0014984608</v>
      </c>
      <c r="P78" s="67">
        <v>0.0062410831</v>
      </c>
      <c r="Q78" s="67">
        <v>0.0168029666</v>
      </c>
      <c r="R78" s="67">
        <v>0.0143816471</v>
      </c>
      <c r="S78" s="67">
        <v>0.0046470761</v>
      </c>
      <c r="T78" s="67">
        <v>-0.002312541</v>
      </c>
      <c r="U78" s="67">
        <v>-0.0045385361</v>
      </c>
      <c r="V78" s="67">
        <v>-0.0043190718</v>
      </c>
      <c r="W78" s="67">
        <v>-0.002928257</v>
      </c>
      <c r="X78" s="67">
        <v>-0.002089262</v>
      </c>
      <c r="Y78" s="67">
        <v>-0.0028541088</v>
      </c>
      <c r="Z78" s="67">
        <v>-0.0043077469</v>
      </c>
    </row>
    <row r="79" spans="1:26" s="1" customFormat="1" ht="13.5" hidden="1" thickBot="1">
      <c r="A79" s="60"/>
      <c r="B79" s="64" t="s">
        <v>94</v>
      </c>
      <c r="C79" s="68">
        <v>-0.0544652939</v>
      </c>
      <c r="D79" s="68">
        <v>-0.0499185324</v>
      </c>
      <c r="E79" s="68">
        <v>-0.0481723547</v>
      </c>
      <c r="F79" s="68">
        <v>-0.04783535</v>
      </c>
      <c r="G79" s="68">
        <v>-0.0485258102</v>
      </c>
      <c r="H79" s="68">
        <v>-0.0504543781</v>
      </c>
      <c r="I79" s="68">
        <v>-0.0575854778</v>
      </c>
      <c r="J79" s="68">
        <v>-0.0630810261</v>
      </c>
      <c r="K79" s="68">
        <v>-0.0712945461</v>
      </c>
      <c r="L79" s="68">
        <v>-0.0746942759</v>
      </c>
      <c r="M79" s="68">
        <v>-0.0688517094</v>
      </c>
      <c r="N79" s="68">
        <v>-0.0687036514</v>
      </c>
      <c r="O79" s="68">
        <v>-0.0697799921</v>
      </c>
      <c r="P79" s="68">
        <v>-0.0700513124</v>
      </c>
      <c r="Q79" s="68">
        <v>-0.0668610334</v>
      </c>
      <c r="R79" s="68">
        <v>-0.0647433996</v>
      </c>
      <c r="S79" s="68">
        <v>-0.0642681122</v>
      </c>
      <c r="T79" s="68">
        <v>-0.0660034418</v>
      </c>
      <c r="U79" s="68">
        <v>-0.0680350065</v>
      </c>
      <c r="V79" s="68">
        <v>-0.0678663254</v>
      </c>
      <c r="W79" s="68">
        <v>-0.0717403889</v>
      </c>
      <c r="X79" s="68">
        <v>-0.0774276257</v>
      </c>
      <c r="Y79" s="68">
        <v>-0.0660436153</v>
      </c>
      <c r="Z79" s="68">
        <v>-0.0564638376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0.0215732455</v>
      </c>
      <c r="D85" s="67">
        <v>0.0145121813</v>
      </c>
      <c r="E85" s="67">
        <v>0.0010638833</v>
      </c>
      <c r="F85" s="67">
        <v>0.0010098219</v>
      </c>
      <c r="G85" s="67">
        <v>-0.0013928413</v>
      </c>
      <c r="H85" s="67">
        <v>0.0126436353</v>
      </c>
      <c r="I85" s="67">
        <v>0.0122531056</v>
      </c>
      <c r="J85" s="67">
        <v>0.0068279505</v>
      </c>
      <c r="K85" s="67">
        <v>0.0198531747</v>
      </c>
      <c r="L85" s="67">
        <v>0.0207791328</v>
      </c>
      <c r="M85" s="67">
        <v>0.0195703506</v>
      </c>
      <c r="N85" s="67">
        <v>0.0218933821</v>
      </c>
      <c r="O85" s="67">
        <v>0.0139499307</v>
      </c>
      <c r="P85" s="67">
        <v>0.0118391514</v>
      </c>
      <c r="Q85" s="67">
        <v>0.0318748951</v>
      </c>
      <c r="R85" s="67">
        <v>0.0226429105</v>
      </c>
      <c r="S85" s="67">
        <v>0.0207875371</v>
      </c>
      <c r="T85" s="67">
        <v>0.0251788497</v>
      </c>
      <c r="U85" s="67">
        <v>0.0337361097</v>
      </c>
      <c r="V85" s="67">
        <v>0.0410779119</v>
      </c>
      <c r="W85" s="67">
        <v>0.0409252048</v>
      </c>
      <c r="X85" s="67">
        <v>0.0308101773</v>
      </c>
      <c r="Y85" s="67">
        <v>0.0253583193</v>
      </c>
      <c r="Z85" s="67">
        <v>0.0026763082</v>
      </c>
    </row>
    <row r="86" spans="1:26" s="1" customFormat="1" ht="13.5" hidden="1" thickBot="1">
      <c r="A86" s="60"/>
      <c r="B86" s="64" t="s">
        <v>94</v>
      </c>
      <c r="C86" s="68">
        <v>-0.0767445564</v>
      </c>
      <c r="D86" s="68">
        <v>-0.0717624426</v>
      </c>
      <c r="E86" s="68">
        <v>-0.068194747</v>
      </c>
      <c r="F86" s="68">
        <v>-0.0690774918</v>
      </c>
      <c r="G86" s="68">
        <v>-0.0750766993</v>
      </c>
      <c r="H86" s="68">
        <v>-0.0794422626</v>
      </c>
      <c r="I86" s="68">
        <v>-0.089225769</v>
      </c>
      <c r="J86" s="68">
        <v>-0.1006391048</v>
      </c>
      <c r="K86" s="68">
        <v>-0.0984830856</v>
      </c>
      <c r="L86" s="68">
        <v>-0.1082160473</v>
      </c>
      <c r="M86" s="68">
        <v>-0.1070637703</v>
      </c>
      <c r="N86" s="68">
        <v>-0.1017013788</v>
      </c>
      <c r="O86" s="68">
        <v>-0.102009654</v>
      </c>
      <c r="P86" s="68">
        <v>-0.1064749956</v>
      </c>
      <c r="Q86" s="68">
        <v>-0.1009770632</v>
      </c>
      <c r="R86" s="68">
        <v>-0.0939531326</v>
      </c>
      <c r="S86" s="68">
        <v>-0.0940474272</v>
      </c>
      <c r="T86" s="68">
        <v>-0.1026700735</v>
      </c>
      <c r="U86" s="68">
        <v>-0.1145102978</v>
      </c>
      <c r="V86" s="68">
        <v>-0.1204675436</v>
      </c>
      <c r="W86" s="68">
        <v>-0.1241290569</v>
      </c>
      <c r="X86" s="68">
        <v>-0.1185940504</v>
      </c>
      <c r="Y86" s="68">
        <v>-0.1007221937</v>
      </c>
      <c r="Z86" s="68">
        <v>-0.0842366219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84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2018-06-14T07:00:35Z</dcterms:created>
  <dcterms:modified xsi:type="dcterms:W3CDTF">2018-06-14T07:00:36Z</dcterms:modified>
  <cp:category/>
  <cp:version/>
  <cp:contentType/>
  <cp:contentStatus/>
</cp:coreProperties>
</file>