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<sst xmlns="http://schemas.openxmlformats.org/spreadsheetml/2006/main" count="256" uniqueCount="99">
  <si>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</si>
  <si>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</si>
  <si>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</si>
  <si>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11/6/2018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</si>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</sst>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43259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-0.0060265064</v>
      </c>
      <c r="D8" s="20">
        <v>-0.0053658485</v>
      </c>
      <c r="E8" s="20">
        <v>-0.0051170588</v>
      </c>
      <c r="F8" s="20">
        <v>-0.0048182011</v>
      </c>
      <c r="G8" s="20">
        <v>-0.005163908</v>
      </c>
      <c r="H8" s="20">
        <v>-0.0057798624</v>
      </c>
      <c r="I8" s="20">
        <v>-0.0072900057</v>
      </c>
      <c r="J8" s="20">
        <v>-0.0084804296</v>
      </c>
      <c r="K8" s="20">
        <v>-0.0083124638</v>
      </c>
      <c r="L8" s="20">
        <v>-0.0084924698</v>
      </c>
      <c r="M8" s="20">
        <v>-0.0084271431</v>
      </c>
      <c r="N8" s="20">
        <v>-0.0085893869</v>
      </c>
      <c r="O8" s="20">
        <v>-0.0085982084</v>
      </c>
      <c r="P8" s="20">
        <v>-0.0084787607</v>
      </c>
      <c r="Q8" s="20">
        <v>-0.0086314678</v>
      </c>
      <c r="R8" s="20">
        <v>-0.0082662106</v>
      </c>
      <c r="S8" s="20">
        <v>-0.00804317</v>
      </c>
      <c r="T8" s="20">
        <v>-0.0086513758</v>
      </c>
      <c r="U8" s="20">
        <v>-0.008643508</v>
      </c>
      <c r="V8" s="20">
        <v>-0.0088756084</v>
      </c>
      <c r="W8" s="20">
        <v>-0.0091246367</v>
      </c>
      <c r="X8" s="20">
        <v>-0.0092988014</v>
      </c>
      <c r="Y8" s="20">
        <v>-0.0093957186</v>
      </c>
      <c r="Z8" s="21">
        <v>-0.0090150833</v>
      </c>
    </row>
    <row r="9" spans="1:26" s="1" customFormat="1" ht="12.75">
      <c r="A9" s="22">
        <v>39010</v>
      </c>
      <c r="B9" s="23" t="s">
        <v>32</v>
      </c>
      <c r="C9" s="24">
        <v>-0.0212748051</v>
      </c>
      <c r="D9" s="25">
        <v>-0.0191487074</v>
      </c>
      <c r="E9" s="25">
        <v>-0.0180302858</v>
      </c>
      <c r="F9" s="25">
        <v>-0.0197331905</v>
      </c>
      <c r="G9" s="25">
        <v>-0.0197848082</v>
      </c>
      <c r="H9" s="25">
        <v>-0.0208514929</v>
      </c>
      <c r="I9" s="25">
        <v>-0.0214047432</v>
      </c>
      <c r="J9" s="25">
        <v>-0.0236078501</v>
      </c>
      <c r="K9" s="25">
        <v>-0.0262836218</v>
      </c>
      <c r="L9" s="25">
        <v>-0.0280590057</v>
      </c>
      <c r="M9" s="25">
        <v>-0.0287252665</v>
      </c>
      <c r="N9" s="25">
        <v>-0.0283921957</v>
      </c>
      <c r="O9" s="25">
        <v>-0.0284843445</v>
      </c>
      <c r="P9" s="25">
        <v>-0.029155612</v>
      </c>
      <c r="Q9" s="25">
        <v>-0.0284477472</v>
      </c>
      <c r="R9" s="25">
        <v>-0.0280691385</v>
      </c>
      <c r="S9" s="25">
        <v>-0.0276850462</v>
      </c>
      <c r="T9" s="25">
        <v>-0.0200614929</v>
      </c>
      <c r="U9" s="25">
        <v>-0.0204308033</v>
      </c>
      <c r="V9" s="25">
        <v>-0.0206288099</v>
      </c>
      <c r="W9" s="25">
        <v>-0.0207005739</v>
      </c>
      <c r="X9" s="25">
        <v>-0.0210462809</v>
      </c>
      <c r="Y9" s="25">
        <v>-0.0192223787</v>
      </c>
      <c r="Z9" s="26">
        <v>-0.0179847479</v>
      </c>
    </row>
    <row r="10" spans="1:26" s="1" customFormat="1" ht="12.75">
      <c r="A10" s="22">
        <v>39020</v>
      </c>
      <c r="B10" s="23" t="s">
        <v>33</v>
      </c>
      <c r="C10" s="24">
        <v>-0.0399842262</v>
      </c>
      <c r="D10" s="25">
        <v>-0.0352299213</v>
      </c>
      <c r="E10" s="25">
        <v>-0.0330777168</v>
      </c>
      <c r="F10" s="25">
        <v>-0.0321929455</v>
      </c>
      <c r="G10" s="25">
        <v>-0.0324100256</v>
      </c>
      <c r="H10" s="25">
        <v>-0.0354701281</v>
      </c>
      <c r="I10" s="25">
        <v>-0.0428168774</v>
      </c>
      <c r="J10" s="25">
        <v>-0.0490740538</v>
      </c>
      <c r="K10" s="25">
        <v>-0.051476717</v>
      </c>
      <c r="L10" s="25">
        <v>-0.0531643629</v>
      </c>
      <c r="M10" s="25">
        <v>-0.0530823469</v>
      </c>
      <c r="N10" s="25">
        <v>-0.0529516935</v>
      </c>
      <c r="O10" s="25">
        <v>-0.0533174276</v>
      </c>
      <c r="P10" s="25">
        <v>-0.0531076193</v>
      </c>
      <c r="Q10" s="25">
        <v>-0.0515807867</v>
      </c>
      <c r="R10" s="25">
        <v>-0.0490589142</v>
      </c>
      <c r="S10" s="25">
        <v>-0.0501202345</v>
      </c>
      <c r="T10" s="25">
        <v>-0.0496387482</v>
      </c>
      <c r="U10" s="25">
        <v>-0.0504188538</v>
      </c>
      <c r="V10" s="25">
        <v>-0.050588131</v>
      </c>
      <c r="W10" s="25">
        <v>-0.0516791344</v>
      </c>
      <c r="X10" s="25">
        <v>-0.0562528372</v>
      </c>
      <c r="Y10" s="25">
        <v>-0.0530617237</v>
      </c>
      <c r="Z10" s="26">
        <v>-0.0486268997</v>
      </c>
    </row>
    <row r="11" spans="1:26" s="1" customFormat="1" ht="12.75">
      <c r="A11" s="27">
        <v>39025</v>
      </c>
      <c r="B11" s="28" t="s">
        <v>34</v>
      </c>
      <c r="C11" s="29">
        <v>-0.0218639374</v>
      </c>
      <c r="D11" s="30">
        <v>-0.0188598633</v>
      </c>
      <c r="E11" s="30">
        <v>-0.0173873901</v>
      </c>
      <c r="F11" s="30">
        <v>-0.0167678595</v>
      </c>
      <c r="G11" s="30">
        <v>-0.0166691542</v>
      </c>
      <c r="H11" s="30">
        <v>-0.0184116364</v>
      </c>
      <c r="I11" s="30">
        <v>-0.0231900215</v>
      </c>
      <c r="J11" s="30">
        <v>-0.028290987</v>
      </c>
      <c r="K11" s="30">
        <v>-0.0300744772</v>
      </c>
      <c r="L11" s="30">
        <v>-0.0297774076</v>
      </c>
      <c r="M11" s="30">
        <v>-0.0304745436</v>
      </c>
      <c r="N11" s="30">
        <v>-0.0303686857</v>
      </c>
      <c r="O11" s="30">
        <v>-0.0307986736</v>
      </c>
      <c r="P11" s="30">
        <v>-0.030456543</v>
      </c>
      <c r="Q11" s="30">
        <v>-0.0309981108</v>
      </c>
      <c r="R11" s="30">
        <v>-0.0294541121</v>
      </c>
      <c r="S11" s="30">
        <v>-0.0300049782</v>
      </c>
      <c r="T11" s="30">
        <v>-0.0296058655</v>
      </c>
      <c r="U11" s="30">
        <v>-0.0296410322</v>
      </c>
      <c r="V11" s="30">
        <v>-0.0291231871</v>
      </c>
      <c r="W11" s="30">
        <v>-0.0284743309</v>
      </c>
      <c r="X11" s="30">
        <v>-0.0297216177</v>
      </c>
      <c r="Y11" s="30">
        <v>-0.0284849405</v>
      </c>
      <c r="Z11" s="31">
        <v>-0.0278608799</v>
      </c>
    </row>
    <row r="12" spans="1:26" s="1" customFormat="1" ht="12.75">
      <c r="A12" s="22">
        <v>39030</v>
      </c>
      <c r="B12" s="23" t="s">
        <v>35</v>
      </c>
      <c r="C12" s="24">
        <v>-0.0252841711</v>
      </c>
      <c r="D12" s="25">
        <v>-0.0219237804</v>
      </c>
      <c r="E12" s="25">
        <v>-0.0202298164</v>
      </c>
      <c r="F12" s="25">
        <v>-0.0194984674</v>
      </c>
      <c r="G12" s="25">
        <v>-0.019595027</v>
      </c>
      <c r="H12" s="25">
        <v>-0.0214061737</v>
      </c>
      <c r="I12" s="25">
        <v>-0.0267099142</v>
      </c>
      <c r="J12" s="25">
        <v>-0.032831192</v>
      </c>
      <c r="K12" s="25">
        <v>-0.0354369879</v>
      </c>
      <c r="L12" s="25">
        <v>-0.0356149673</v>
      </c>
      <c r="M12" s="25">
        <v>-0.0368427038</v>
      </c>
      <c r="N12" s="25">
        <v>-0.036861062</v>
      </c>
      <c r="O12" s="25">
        <v>-0.0371522903</v>
      </c>
      <c r="P12" s="25">
        <v>-0.0368806124</v>
      </c>
      <c r="Q12" s="25">
        <v>-0.0374817848</v>
      </c>
      <c r="R12" s="25">
        <v>-0.0357722044</v>
      </c>
      <c r="S12" s="25">
        <v>-0.0349429846</v>
      </c>
      <c r="T12" s="25">
        <v>-0.0344483852</v>
      </c>
      <c r="U12" s="25">
        <v>-0.0344078541</v>
      </c>
      <c r="V12" s="25">
        <v>-0.0337853432</v>
      </c>
      <c r="W12" s="25">
        <v>-0.0332930088</v>
      </c>
      <c r="X12" s="25">
        <v>-0.034504652</v>
      </c>
      <c r="Y12" s="25">
        <v>-0.0323745012</v>
      </c>
      <c r="Z12" s="26">
        <v>-0.0311130285</v>
      </c>
    </row>
    <row r="13" spans="1:26" s="1" customFormat="1" ht="12.75">
      <c r="A13" s="22">
        <v>39035</v>
      </c>
      <c r="B13" s="23" t="s">
        <v>36</v>
      </c>
      <c r="C13" s="24">
        <v>-0.0176172256</v>
      </c>
      <c r="D13" s="25">
        <v>-0.0156656504</v>
      </c>
      <c r="E13" s="25">
        <v>-0.0154520273</v>
      </c>
      <c r="F13" s="25">
        <v>-0.0144920349</v>
      </c>
      <c r="G13" s="25">
        <v>-0.0154194832</v>
      </c>
      <c r="H13" s="25">
        <v>-0.0170296431</v>
      </c>
      <c r="I13" s="25">
        <v>-0.0199602842</v>
      </c>
      <c r="J13" s="25">
        <v>-0.0238399506</v>
      </c>
      <c r="K13" s="25">
        <v>-0.0234024525</v>
      </c>
      <c r="L13" s="25">
        <v>-0.0227068663</v>
      </c>
      <c r="M13" s="25">
        <v>-0.0229429007</v>
      </c>
      <c r="N13" s="25">
        <v>-0.0238530636</v>
      </c>
      <c r="O13" s="25">
        <v>-0.0234873295</v>
      </c>
      <c r="P13" s="25">
        <v>-0.0231363773</v>
      </c>
      <c r="Q13" s="25">
        <v>-0.023409605</v>
      </c>
      <c r="R13" s="25">
        <v>-0.0231053829</v>
      </c>
      <c r="S13" s="25">
        <v>-0.0232748985</v>
      </c>
      <c r="T13" s="25">
        <v>-0.0239428282</v>
      </c>
      <c r="U13" s="25">
        <v>-0.0243370533</v>
      </c>
      <c r="V13" s="25">
        <v>-0.0251319408</v>
      </c>
      <c r="W13" s="25">
        <v>-0.025770545</v>
      </c>
      <c r="X13" s="25">
        <v>-0.0269993544</v>
      </c>
      <c r="Y13" s="25">
        <v>-0.0261112452</v>
      </c>
      <c r="Z13" s="26">
        <v>-0.0245505571</v>
      </c>
    </row>
    <row r="14" spans="1:26" s="1" customFormat="1" ht="12.75">
      <c r="A14" s="22">
        <v>39040</v>
      </c>
      <c r="B14" s="23" t="s">
        <v>37</v>
      </c>
      <c r="C14" s="24">
        <v>-0.0216416121</v>
      </c>
      <c r="D14" s="25">
        <v>-0.0194978714</v>
      </c>
      <c r="E14" s="25">
        <v>-0.0183315277</v>
      </c>
      <c r="F14" s="25">
        <v>-0.0207090378</v>
      </c>
      <c r="G14" s="25">
        <v>-0.0207760334</v>
      </c>
      <c r="H14" s="25">
        <v>-0.0218347311</v>
      </c>
      <c r="I14" s="25">
        <v>-0.0217293501</v>
      </c>
      <c r="J14" s="25">
        <v>-0.0239310265</v>
      </c>
      <c r="K14" s="25">
        <v>-0.0265868902</v>
      </c>
      <c r="L14" s="25">
        <v>-0.0284423828</v>
      </c>
      <c r="M14" s="25">
        <v>-0.0291390419</v>
      </c>
      <c r="N14" s="25">
        <v>-0.028796196</v>
      </c>
      <c r="O14" s="25">
        <v>-0.028878808</v>
      </c>
      <c r="P14" s="25">
        <v>-0.0295760632</v>
      </c>
      <c r="Q14" s="25">
        <v>-0.0288680792</v>
      </c>
      <c r="R14" s="25">
        <v>-0.0284878016</v>
      </c>
      <c r="S14" s="25">
        <v>-0.0280994177</v>
      </c>
      <c r="T14" s="25">
        <v>-0.0204366446</v>
      </c>
      <c r="U14" s="25">
        <v>-0.0207792521</v>
      </c>
      <c r="V14" s="25">
        <v>-0.0209885836</v>
      </c>
      <c r="W14" s="25">
        <v>-0.0210590363</v>
      </c>
      <c r="X14" s="25">
        <v>-0.021420002</v>
      </c>
      <c r="Y14" s="25">
        <v>-0.0195734501</v>
      </c>
      <c r="Z14" s="26">
        <v>-0.0183719397</v>
      </c>
    </row>
    <row r="15" spans="1:26" s="1" customFormat="1" ht="12.75">
      <c r="A15" s="22">
        <v>39045</v>
      </c>
      <c r="B15" s="23" t="s">
        <v>38</v>
      </c>
      <c r="C15" s="24">
        <v>-0.0223311186</v>
      </c>
      <c r="D15" s="25">
        <v>-0.0203462839</v>
      </c>
      <c r="E15" s="25">
        <v>-0.0191899538</v>
      </c>
      <c r="F15" s="25">
        <v>-0.0186659098</v>
      </c>
      <c r="G15" s="25">
        <v>-0.0189188719</v>
      </c>
      <c r="H15" s="25">
        <v>-0.0202410221</v>
      </c>
      <c r="I15" s="25">
        <v>-0.0242871046</v>
      </c>
      <c r="J15" s="25">
        <v>-0.0285013914</v>
      </c>
      <c r="K15" s="25">
        <v>-0.0294828415</v>
      </c>
      <c r="L15" s="25">
        <v>-0.0284519196</v>
      </c>
      <c r="M15" s="25">
        <v>-0.028373003</v>
      </c>
      <c r="N15" s="25">
        <v>-0.0279141665</v>
      </c>
      <c r="O15" s="25">
        <v>-0.028007865</v>
      </c>
      <c r="P15" s="25">
        <v>-0.0276653767</v>
      </c>
      <c r="Q15" s="25">
        <v>-0.0282433033</v>
      </c>
      <c r="R15" s="25">
        <v>-0.027066946</v>
      </c>
      <c r="S15" s="25">
        <v>-0.027110219</v>
      </c>
      <c r="T15" s="25">
        <v>-0.027356267</v>
      </c>
      <c r="U15" s="25">
        <v>-0.0276732445</v>
      </c>
      <c r="V15" s="25">
        <v>-0.0278240442</v>
      </c>
      <c r="W15" s="25">
        <v>-0.0281513929</v>
      </c>
      <c r="X15" s="25">
        <v>-0.0294137001</v>
      </c>
      <c r="Y15" s="25">
        <v>-0.0282542706</v>
      </c>
      <c r="Z15" s="26">
        <v>-0.0274158716</v>
      </c>
    </row>
    <row r="16" spans="1:26" s="1" customFormat="1" ht="12.75">
      <c r="A16" s="27">
        <v>39060</v>
      </c>
      <c r="B16" s="28" t="s">
        <v>39</v>
      </c>
      <c r="C16" s="29">
        <v>-0.0256118774</v>
      </c>
      <c r="D16" s="30">
        <v>-0.0222152472</v>
      </c>
      <c r="E16" s="30">
        <v>-0.0204633474</v>
      </c>
      <c r="F16" s="30">
        <v>-0.0197240114</v>
      </c>
      <c r="G16" s="30">
        <v>-0.0198017359</v>
      </c>
      <c r="H16" s="30">
        <v>-0.021576643</v>
      </c>
      <c r="I16" s="30">
        <v>-0.0269147158</v>
      </c>
      <c r="J16" s="30">
        <v>-0.0331372023</v>
      </c>
      <c r="K16" s="30">
        <v>-0.0359576941</v>
      </c>
      <c r="L16" s="30">
        <v>-0.0362417698</v>
      </c>
      <c r="M16" s="30">
        <v>-0.0376813412</v>
      </c>
      <c r="N16" s="30">
        <v>-0.0376543999</v>
      </c>
      <c r="O16" s="30">
        <v>-0.0379590988</v>
      </c>
      <c r="P16" s="30">
        <v>-0.0377603769</v>
      </c>
      <c r="Q16" s="30">
        <v>-0.0382944345</v>
      </c>
      <c r="R16" s="30">
        <v>-0.0365736485</v>
      </c>
      <c r="S16" s="30">
        <v>-0.0360044241</v>
      </c>
      <c r="T16" s="30">
        <v>-0.0354979038</v>
      </c>
      <c r="U16" s="30">
        <v>-0.0354657173</v>
      </c>
      <c r="V16" s="30">
        <v>-0.0348858833</v>
      </c>
      <c r="W16" s="30">
        <v>-0.0344539881</v>
      </c>
      <c r="X16" s="30">
        <v>-0.0355396271</v>
      </c>
      <c r="Y16" s="30">
        <v>-0.0330797434</v>
      </c>
      <c r="Z16" s="31">
        <v>-0.0317081213</v>
      </c>
    </row>
    <row r="17" spans="1:26" s="1" customFormat="1" ht="12.75">
      <c r="A17" s="22">
        <v>39065</v>
      </c>
      <c r="B17" s="23" t="s">
        <v>40</v>
      </c>
      <c r="C17" s="24">
        <v>-0.0407915115</v>
      </c>
      <c r="D17" s="25">
        <v>-0.0362607241</v>
      </c>
      <c r="E17" s="25">
        <v>-0.0343831778</v>
      </c>
      <c r="F17" s="25">
        <v>-0.0335981846</v>
      </c>
      <c r="G17" s="25">
        <v>-0.0337672234</v>
      </c>
      <c r="H17" s="25">
        <v>-0.0369206667</v>
      </c>
      <c r="I17" s="25">
        <v>-0.0438963175</v>
      </c>
      <c r="J17" s="25">
        <v>-0.0495215654</v>
      </c>
      <c r="K17" s="25">
        <v>-0.0515643358</v>
      </c>
      <c r="L17" s="25">
        <v>-0.0530462265</v>
      </c>
      <c r="M17" s="25">
        <v>-0.0526852608</v>
      </c>
      <c r="N17" s="25">
        <v>-0.0523030758</v>
      </c>
      <c r="O17" s="25">
        <v>-0.0532329082</v>
      </c>
      <c r="P17" s="25">
        <v>-0.0526901484</v>
      </c>
      <c r="Q17" s="25">
        <v>-0.0510160923</v>
      </c>
      <c r="R17" s="25">
        <v>-0.0487794876</v>
      </c>
      <c r="S17" s="25">
        <v>-0.0490268469</v>
      </c>
      <c r="T17" s="25">
        <v>-0.0487965345</v>
      </c>
      <c r="U17" s="25">
        <v>-0.0493294001</v>
      </c>
      <c r="V17" s="25">
        <v>-0.049731493</v>
      </c>
      <c r="W17" s="25">
        <v>-0.0510550737</v>
      </c>
      <c r="X17" s="25">
        <v>-0.0561031103</v>
      </c>
      <c r="Y17" s="25">
        <v>-0.0529506207</v>
      </c>
      <c r="Z17" s="26">
        <v>-0.0487633944</v>
      </c>
    </row>
    <row r="18" spans="1:26" s="1" customFormat="1" ht="12.75">
      <c r="A18" s="22">
        <v>29070</v>
      </c>
      <c r="B18" s="23" t="s">
        <v>41</v>
      </c>
      <c r="C18" s="24">
        <v>-0.0147079229</v>
      </c>
      <c r="D18" s="25">
        <v>-0.0126833916</v>
      </c>
      <c r="E18" s="25">
        <v>-0.0117124319</v>
      </c>
      <c r="F18" s="25">
        <v>-0.0113188028</v>
      </c>
      <c r="G18" s="25">
        <v>-0.0114002228</v>
      </c>
      <c r="H18" s="25">
        <v>-0.0126923323</v>
      </c>
      <c r="I18" s="25">
        <v>-0.0159620047</v>
      </c>
      <c r="J18" s="25">
        <v>-0.0191600323</v>
      </c>
      <c r="K18" s="25">
        <v>-0.0200225115</v>
      </c>
      <c r="L18" s="25">
        <v>-0.0198338032</v>
      </c>
      <c r="M18" s="25">
        <v>-0.0201662779</v>
      </c>
      <c r="N18" s="25">
        <v>-0.0200597048</v>
      </c>
      <c r="O18" s="25">
        <v>-0.0202138424</v>
      </c>
      <c r="P18" s="25">
        <v>-0.0200872421</v>
      </c>
      <c r="Q18" s="25">
        <v>-0.0205161572</v>
      </c>
      <c r="R18" s="25">
        <v>-0.0197806358</v>
      </c>
      <c r="S18" s="25">
        <v>-0.01985991</v>
      </c>
      <c r="T18" s="25">
        <v>-0.0198231936</v>
      </c>
      <c r="U18" s="25">
        <v>-0.0198820829</v>
      </c>
      <c r="V18" s="25">
        <v>-0.0195657015</v>
      </c>
      <c r="W18" s="25">
        <v>-0.019015193</v>
      </c>
      <c r="X18" s="25">
        <v>-0.0197182894</v>
      </c>
      <c r="Y18" s="25">
        <v>-0.0191907883</v>
      </c>
      <c r="Z18" s="26">
        <v>-0.0189611912</v>
      </c>
    </row>
    <row r="19" spans="1:26" s="1" customFormat="1" ht="12.75">
      <c r="A19" s="22">
        <v>39070</v>
      </c>
      <c r="B19" s="23" t="s">
        <v>42</v>
      </c>
      <c r="C19" s="24">
        <v>-0.0173304081</v>
      </c>
      <c r="D19" s="25">
        <v>-0.0147716999</v>
      </c>
      <c r="E19" s="25">
        <v>-0.0135291815</v>
      </c>
      <c r="F19" s="25">
        <v>-0.0130062103</v>
      </c>
      <c r="G19" s="25">
        <v>-0.0129983425</v>
      </c>
      <c r="H19" s="25">
        <v>-0.0144970417</v>
      </c>
      <c r="I19" s="25">
        <v>-0.0185762644</v>
      </c>
      <c r="J19" s="25">
        <v>-0.0228461027</v>
      </c>
      <c r="K19" s="25">
        <v>-0.0240477324</v>
      </c>
      <c r="L19" s="25">
        <v>-0.0233882666</v>
      </c>
      <c r="M19" s="25">
        <v>-0.02396667</v>
      </c>
      <c r="N19" s="25">
        <v>-0.0238126516</v>
      </c>
      <c r="O19" s="25">
        <v>-0.0240210295</v>
      </c>
      <c r="P19" s="25">
        <v>-0.0238106251</v>
      </c>
      <c r="Q19" s="25">
        <v>-0.0246440172</v>
      </c>
      <c r="R19" s="25">
        <v>-0.0236496925</v>
      </c>
      <c r="S19" s="25">
        <v>-0.0238889456</v>
      </c>
      <c r="T19" s="25">
        <v>-0.0236001015</v>
      </c>
      <c r="U19" s="25">
        <v>-0.0236375332</v>
      </c>
      <c r="V19" s="25">
        <v>-0.0230014324</v>
      </c>
      <c r="W19" s="25">
        <v>-0.022023201</v>
      </c>
      <c r="X19" s="25">
        <v>-0.0227408409</v>
      </c>
      <c r="Y19" s="25">
        <v>-0.0221270323</v>
      </c>
      <c r="Z19" s="26">
        <v>-0.0222376585</v>
      </c>
    </row>
    <row r="20" spans="1:26" s="1" customFormat="1" ht="12.75">
      <c r="A20" s="22">
        <v>39095</v>
      </c>
      <c r="B20" s="23" t="s">
        <v>43</v>
      </c>
      <c r="C20" s="24">
        <v>-0.0238628387</v>
      </c>
      <c r="D20" s="25">
        <v>-0.020563364</v>
      </c>
      <c r="E20" s="25">
        <v>-0.0188974142</v>
      </c>
      <c r="F20" s="25">
        <v>-0.0182027817</v>
      </c>
      <c r="G20" s="25">
        <v>-0.0182439089</v>
      </c>
      <c r="H20" s="25">
        <v>-0.0199908018</v>
      </c>
      <c r="I20" s="25">
        <v>-0.0251406431</v>
      </c>
      <c r="J20" s="25">
        <v>-0.0309759378</v>
      </c>
      <c r="K20" s="25">
        <v>-0.033474803</v>
      </c>
      <c r="L20" s="25">
        <v>-0.0335682631</v>
      </c>
      <c r="M20" s="25">
        <v>-0.0348463058</v>
      </c>
      <c r="N20" s="25">
        <v>-0.0348168612</v>
      </c>
      <c r="O20" s="25">
        <v>-0.0351184607</v>
      </c>
      <c r="P20" s="25">
        <v>-0.0349830389</v>
      </c>
      <c r="Q20" s="25">
        <v>-0.0355141163</v>
      </c>
      <c r="R20" s="25">
        <v>-0.0339175463</v>
      </c>
      <c r="S20" s="25">
        <v>-0.0333280563</v>
      </c>
      <c r="T20" s="25">
        <v>-0.0329076052</v>
      </c>
      <c r="U20" s="25">
        <v>-0.0329287052</v>
      </c>
      <c r="V20" s="25">
        <v>-0.0323386192</v>
      </c>
      <c r="W20" s="25">
        <v>-0.0318171978</v>
      </c>
      <c r="X20" s="25">
        <v>-0.0328687429</v>
      </c>
      <c r="Y20" s="25">
        <v>-0.0308110714</v>
      </c>
      <c r="Z20" s="26">
        <v>-0.0296003819</v>
      </c>
    </row>
    <row r="21" spans="1:26" s="1" customFormat="1" ht="12.75">
      <c r="A21" s="27">
        <v>39100</v>
      </c>
      <c r="B21" s="28" t="s">
        <v>44</v>
      </c>
      <c r="C21" s="29">
        <v>-0.0217183828</v>
      </c>
      <c r="D21" s="30">
        <v>-0.0187081099</v>
      </c>
      <c r="E21" s="30">
        <v>-0.0172301531</v>
      </c>
      <c r="F21" s="30">
        <v>-0.0166252851</v>
      </c>
      <c r="G21" s="30">
        <v>-0.0165305138</v>
      </c>
      <c r="H21" s="30">
        <v>-0.0182321072</v>
      </c>
      <c r="I21" s="30">
        <v>-0.0230075121</v>
      </c>
      <c r="J21" s="30">
        <v>-0.0281691551</v>
      </c>
      <c r="K21" s="30">
        <v>-0.0301009417</v>
      </c>
      <c r="L21" s="30">
        <v>-0.0298649073</v>
      </c>
      <c r="M21" s="30">
        <v>-0.0306823254</v>
      </c>
      <c r="N21" s="30">
        <v>-0.0306148529</v>
      </c>
      <c r="O21" s="30">
        <v>-0.0310372114</v>
      </c>
      <c r="P21" s="30">
        <v>-0.0307097435</v>
      </c>
      <c r="Q21" s="30">
        <v>-0.0312526226</v>
      </c>
      <c r="R21" s="30">
        <v>-0.0297136307</v>
      </c>
      <c r="S21" s="30">
        <v>-0.0305373669</v>
      </c>
      <c r="T21" s="30">
        <v>-0.0301198959</v>
      </c>
      <c r="U21" s="30">
        <v>-0.0301479101</v>
      </c>
      <c r="V21" s="30">
        <v>-0.0295884609</v>
      </c>
      <c r="W21" s="30">
        <v>-0.0288789272</v>
      </c>
      <c r="X21" s="30">
        <v>-0.0300585032</v>
      </c>
      <c r="Y21" s="30">
        <v>-0.02873981</v>
      </c>
      <c r="Z21" s="31">
        <v>-0.0280311108</v>
      </c>
    </row>
    <row r="22" spans="1:26" s="1" customFormat="1" ht="12.75">
      <c r="A22" s="22">
        <v>39110</v>
      </c>
      <c r="B22" s="23" t="s">
        <v>45</v>
      </c>
      <c r="C22" s="24">
        <v>-0.0142091513</v>
      </c>
      <c r="D22" s="25">
        <v>-0.0127859116</v>
      </c>
      <c r="E22" s="25">
        <v>-0.012086153</v>
      </c>
      <c r="F22" s="25">
        <v>-0.0121105909</v>
      </c>
      <c r="G22" s="25">
        <v>-0.0123006105</v>
      </c>
      <c r="H22" s="25">
        <v>-0.0131357908</v>
      </c>
      <c r="I22" s="25">
        <v>-0.0149445534</v>
      </c>
      <c r="J22" s="25">
        <v>-0.016856432</v>
      </c>
      <c r="K22" s="25">
        <v>-0.0182244778</v>
      </c>
      <c r="L22" s="25">
        <v>-0.0193382502</v>
      </c>
      <c r="M22" s="25">
        <v>-0.0197416544</v>
      </c>
      <c r="N22" s="25">
        <v>-0.0196894407</v>
      </c>
      <c r="O22" s="25">
        <v>-0.0197354555</v>
      </c>
      <c r="P22" s="25">
        <v>-0.0199712515</v>
      </c>
      <c r="Q22" s="25">
        <v>-0.0197392702</v>
      </c>
      <c r="R22" s="25">
        <v>-0.0193554163</v>
      </c>
      <c r="S22" s="25">
        <v>-0.0189511776</v>
      </c>
      <c r="T22" s="25">
        <v>-0.0196365118</v>
      </c>
      <c r="U22" s="25">
        <v>-0.0199328661</v>
      </c>
      <c r="V22" s="25">
        <v>-0.0203260183</v>
      </c>
      <c r="W22" s="25">
        <v>-0.0203796625</v>
      </c>
      <c r="X22" s="25">
        <v>-0.0207673311</v>
      </c>
      <c r="Y22" s="25">
        <v>-0.0192146301</v>
      </c>
      <c r="Z22" s="26">
        <v>-0.0179588795</v>
      </c>
    </row>
    <row r="23" spans="1:26" s="1" customFormat="1" ht="12.75">
      <c r="A23" s="22">
        <v>39112</v>
      </c>
      <c r="B23" s="23" t="s">
        <v>46</v>
      </c>
      <c r="C23" s="24">
        <v>-0.0140551329</v>
      </c>
      <c r="D23" s="25">
        <v>-0.0125315189</v>
      </c>
      <c r="E23" s="25">
        <v>-0.0117858648</v>
      </c>
      <c r="F23" s="25">
        <v>-0.0119860172</v>
      </c>
      <c r="G23" s="25">
        <v>-0.0121076107</v>
      </c>
      <c r="H23" s="25">
        <v>-0.0129555464</v>
      </c>
      <c r="I23" s="25">
        <v>-0.0146465302</v>
      </c>
      <c r="J23" s="25">
        <v>-0.0164802074</v>
      </c>
      <c r="K23" s="25">
        <v>-0.0179917812</v>
      </c>
      <c r="L23" s="25">
        <v>-0.0190987587</v>
      </c>
      <c r="M23" s="25">
        <v>-0.019546032</v>
      </c>
      <c r="N23" s="25">
        <v>-0.0194550753</v>
      </c>
      <c r="O23" s="25">
        <v>-0.0194895267</v>
      </c>
      <c r="P23" s="25">
        <v>-0.0197896957</v>
      </c>
      <c r="Q23" s="25">
        <v>-0.0194832087</v>
      </c>
      <c r="R23" s="25">
        <v>-0.0191444159</v>
      </c>
      <c r="S23" s="25">
        <v>-0.0187848806</v>
      </c>
      <c r="T23" s="25">
        <v>-0.01942873</v>
      </c>
      <c r="U23" s="25">
        <v>-0.01971066</v>
      </c>
      <c r="V23" s="25">
        <v>-0.0200289488</v>
      </c>
      <c r="W23" s="25">
        <v>-0.0201061964</v>
      </c>
      <c r="X23" s="25">
        <v>-0.0205039978</v>
      </c>
      <c r="Y23" s="25">
        <v>-0.0188415051</v>
      </c>
      <c r="Z23" s="26">
        <v>-0.0175797939</v>
      </c>
    </row>
    <row r="24" spans="1:26" s="1" customFormat="1" ht="12.75">
      <c r="A24" s="22">
        <v>39115</v>
      </c>
      <c r="B24" s="23" t="s">
        <v>47</v>
      </c>
      <c r="C24" s="24">
        <v>-0.0194921494</v>
      </c>
      <c r="D24" s="25">
        <v>-0.0169297457</v>
      </c>
      <c r="E24" s="25">
        <v>-0.0155853033</v>
      </c>
      <c r="F24" s="25">
        <v>-0.0150444508</v>
      </c>
      <c r="G24" s="25">
        <v>-0.0150871277</v>
      </c>
      <c r="H24" s="25">
        <v>-0.0166261196</v>
      </c>
      <c r="I24" s="25">
        <v>-0.0209089518</v>
      </c>
      <c r="J24" s="25">
        <v>-0.0252673626</v>
      </c>
      <c r="K24" s="25">
        <v>-0.0265529156</v>
      </c>
      <c r="L24" s="25">
        <v>-0.0258947611</v>
      </c>
      <c r="M24" s="25">
        <v>-0.0265033245</v>
      </c>
      <c r="N24" s="25">
        <v>-0.0262260437</v>
      </c>
      <c r="O24" s="25">
        <v>-0.0264848471</v>
      </c>
      <c r="P24" s="25">
        <v>-0.0262913704</v>
      </c>
      <c r="Q24" s="25">
        <v>-0.0271991491</v>
      </c>
      <c r="R24" s="25">
        <v>-0.0261228085</v>
      </c>
      <c r="S24" s="25">
        <v>-0.0262892246</v>
      </c>
      <c r="T24" s="25">
        <v>-0.0260993242</v>
      </c>
      <c r="U24" s="25">
        <v>-0.0262497663</v>
      </c>
      <c r="V24" s="25">
        <v>-0.0258479118</v>
      </c>
      <c r="W24" s="25">
        <v>-0.0251585245</v>
      </c>
      <c r="X24" s="25">
        <v>-0.0261523724</v>
      </c>
      <c r="Y24" s="25">
        <v>-0.0250892639</v>
      </c>
      <c r="Z24" s="26">
        <v>-0.0247155428</v>
      </c>
    </row>
    <row r="25" spans="1:26" s="1" customFormat="1" ht="12.75">
      <c r="A25" s="22">
        <v>39125</v>
      </c>
      <c r="B25" s="23" t="s">
        <v>48</v>
      </c>
      <c r="C25" s="24">
        <v>-0.0037529469</v>
      </c>
      <c r="D25" s="25">
        <v>-0.0034189224</v>
      </c>
      <c r="E25" s="25">
        <v>-0.003226757</v>
      </c>
      <c r="F25" s="25">
        <v>-0.0028345585</v>
      </c>
      <c r="G25" s="25">
        <v>-0.003154397</v>
      </c>
      <c r="H25" s="25">
        <v>-0.0037436485</v>
      </c>
      <c r="I25" s="25">
        <v>-0.0050234795</v>
      </c>
      <c r="J25" s="25">
        <v>-0.0057860613</v>
      </c>
      <c r="K25" s="25">
        <v>-0.0054348707</v>
      </c>
      <c r="L25" s="25">
        <v>-0.0058201551</v>
      </c>
      <c r="M25" s="25">
        <v>-0.0056228638</v>
      </c>
      <c r="N25" s="25">
        <v>-0.0056724548</v>
      </c>
      <c r="O25" s="25">
        <v>-0.0056685209</v>
      </c>
      <c r="P25" s="25">
        <v>-0.005505681</v>
      </c>
      <c r="Q25" s="25">
        <v>-0.0056086779</v>
      </c>
      <c r="R25" s="25">
        <v>-0.0055274963</v>
      </c>
      <c r="S25" s="25">
        <v>-0.0052930117</v>
      </c>
      <c r="T25" s="25">
        <v>-0.0057473183</v>
      </c>
      <c r="U25" s="25">
        <v>-0.005694747</v>
      </c>
      <c r="V25" s="25">
        <v>-0.005851984</v>
      </c>
      <c r="W25" s="25">
        <v>-0.0059217215</v>
      </c>
      <c r="X25" s="25">
        <v>-0.0059199333</v>
      </c>
      <c r="Y25" s="25">
        <v>-0.0062785149</v>
      </c>
      <c r="Z25" s="26">
        <v>-0.0061291456</v>
      </c>
    </row>
    <row r="26" spans="1:26" s="1" customFormat="1" ht="12.75">
      <c r="A26" s="27">
        <v>39140</v>
      </c>
      <c r="B26" s="28" t="s">
        <v>49</v>
      </c>
      <c r="C26" s="29">
        <v>-0.0263403654</v>
      </c>
      <c r="D26" s="30">
        <v>-0.0229308605</v>
      </c>
      <c r="E26" s="30">
        <v>-0.0211832523</v>
      </c>
      <c r="F26" s="30">
        <v>-0.0204023123</v>
      </c>
      <c r="G26" s="30">
        <v>-0.0205157995</v>
      </c>
      <c r="H26" s="30">
        <v>-0.0223503113</v>
      </c>
      <c r="I26" s="30">
        <v>-0.0277303457</v>
      </c>
      <c r="J26" s="30">
        <v>-0.0340416431</v>
      </c>
      <c r="K26" s="30">
        <v>-0.0368942022</v>
      </c>
      <c r="L26" s="30">
        <v>-0.0371851921</v>
      </c>
      <c r="M26" s="30">
        <v>-0.0386044979</v>
      </c>
      <c r="N26" s="30">
        <v>-0.0385494232</v>
      </c>
      <c r="O26" s="30">
        <v>-0.038859129</v>
      </c>
      <c r="P26" s="30">
        <v>-0.0386039019</v>
      </c>
      <c r="Q26" s="30">
        <v>-0.0391356945</v>
      </c>
      <c r="R26" s="30">
        <v>-0.0373684168</v>
      </c>
      <c r="S26" s="30">
        <v>-0.0366872549</v>
      </c>
      <c r="T26" s="30">
        <v>-0.0361479521</v>
      </c>
      <c r="U26" s="30">
        <v>-0.0360574722</v>
      </c>
      <c r="V26" s="30">
        <v>-0.0354351997</v>
      </c>
      <c r="W26" s="30">
        <v>-0.0349957943</v>
      </c>
      <c r="X26" s="30">
        <v>-0.0361999273</v>
      </c>
      <c r="Y26" s="30">
        <v>-0.0337998867</v>
      </c>
      <c r="Z26" s="31">
        <v>-0.0324258804</v>
      </c>
    </row>
    <row r="27" spans="1:26" s="1" customFormat="1" ht="12.75">
      <c r="A27" s="22">
        <v>29144</v>
      </c>
      <c r="B27" s="23" t="s">
        <v>50</v>
      </c>
      <c r="C27" s="24">
        <v>-0.014623642</v>
      </c>
      <c r="D27" s="25">
        <v>-0.0126101971</v>
      </c>
      <c r="E27" s="25">
        <v>-0.0116454363</v>
      </c>
      <c r="F27" s="25">
        <v>-0.0112544298</v>
      </c>
      <c r="G27" s="25">
        <v>-0.0113362074</v>
      </c>
      <c r="H27" s="25">
        <v>-0.0126228333</v>
      </c>
      <c r="I27" s="25">
        <v>-0.0158758163</v>
      </c>
      <c r="J27" s="25">
        <v>-0.0190500021</v>
      </c>
      <c r="K27" s="25">
        <v>-0.0199058056</v>
      </c>
      <c r="L27" s="25">
        <v>-0.0197217464</v>
      </c>
      <c r="M27" s="25">
        <v>-0.020050168</v>
      </c>
      <c r="N27" s="25">
        <v>-0.0199449062</v>
      </c>
      <c r="O27" s="25">
        <v>-0.0200972557</v>
      </c>
      <c r="P27" s="25">
        <v>-0.019972682</v>
      </c>
      <c r="Q27" s="25">
        <v>-0.0203950405</v>
      </c>
      <c r="R27" s="25">
        <v>-0.0196666718</v>
      </c>
      <c r="S27" s="25">
        <v>-0.0197440386</v>
      </c>
      <c r="T27" s="25">
        <v>-0.0197093487</v>
      </c>
      <c r="U27" s="25">
        <v>-0.0197675228</v>
      </c>
      <c r="V27" s="25">
        <v>-0.0194559097</v>
      </c>
      <c r="W27" s="25">
        <v>-0.0189133883</v>
      </c>
      <c r="X27" s="25">
        <v>-0.0196129084</v>
      </c>
      <c r="Y27" s="25">
        <v>-0.0190881491</v>
      </c>
      <c r="Z27" s="26">
        <v>-0.018856287</v>
      </c>
    </row>
    <row r="28" spans="1:26" s="1" customFormat="1" ht="12.75">
      <c r="A28" s="22">
        <v>39144</v>
      </c>
      <c r="B28" s="23" t="s">
        <v>51</v>
      </c>
      <c r="C28" s="24">
        <v>-0.015439868</v>
      </c>
      <c r="D28" s="25">
        <v>-0.0133786201</v>
      </c>
      <c r="E28" s="25">
        <v>-0.0124298334</v>
      </c>
      <c r="F28" s="25">
        <v>-0.0120546818</v>
      </c>
      <c r="G28" s="25">
        <v>-0.0121319294</v>
      </c>
      <c r="H28" s="25">
        <v>-0.013504982</v>
      </c>
      <c r="I28" s="25">
        <v>-0.0168306828</v>
      </c>
      <c r="J28" s="25">
        <v>-0.0197770596</v>
      </c>
      <c r="K28" s="25">
        <v>-0.0205833912</v>
      </c>
      <c r="L28" s="25">
        <v>-0.0205746889</v>
      </c>
      <c r="M28" s="25">
        <v>-0.0207747221</v>
      </c>
      <c r="N28" s="25">
        <v>-0.0206491947</v>
      </c>
      <c r="O28" s="25">
        <v>-0.0208220482</v>
      </c>
      <c r="P28" s="25">
        <v>-0.0207415819</v>
      </c>
      <c r="Q28" s="25">
        <v>-0.020852685</v>
      </c>
      <c r="R28" s="25">
        <v>-0.0201388597</v>
      </c>
      <c r="S28" s="25">
        <v>-0.0201973915</v>
      </c>
      <c r="T28" s="25">
        <v>-0.0201512575</v>
      </c>
      <c r="U28" s="25">
        <v>-0.0202363729</v>
      </c>
      <c r="V28" s="25">
        <v>-0.0200586319</v>
      </c>
      <c r="W28" s="25">
        <v>-0.0198309422</v>
      </c>
      <c r="X28" s="25">
        <v>-0.0208921432</v>
      </c>
      <c r="Y28" s="25">
        <v>-0.0201841593</v>
      </c>
      <c r="Z28" s="26">
        <v>-0.0195980072</v>
      </c>
    </row>
    <row r="29" spans="1:26" s="1" customFormat="1" ht="12.75">
      <c r="A29" s="22">
        <v>39145</v>
      </c>
      <c r="B29" s="23" t="s">
        <v>52</v>
      </c>
      <c r="C29" s="24">
        <v>-0.0151301622</v>
      </c>
      <c r="D29" s="25">
        <v>-0.0137646198</v>
      </c>
      <c r="E29" s="25">
        <v>-0.0130873919</v>
      </c>
      <c r="F29" s="25">
        <v>-0.0129883289</v>
      </c>
      <c r="G29" s="25">
        <v>-0.0132511854</v>
      </c>
      <c r="H29" s="25">
        <v>-0.0140817165</v>
      </c>
      <c r="I29" s="25">
        <v>-0.0159500837</v>
      </c>
      <c r="J29" s="25">
        <v>-0.0179231167</v>
      </c>
      <c r="K29" s="25">
        <v>-0.0193251371</v>
      </c>
      <c r="L29" s="25">
        <v>-0.0205539465</v>
      </c>
      <c r="M29" s="25">
        <v>-0.0208330154</v>
      </c>
      <c r="N29" s="25">
        <v>-0.0207673311</v>
      </c>
      <c r="O29" s="25">
        <v>-0.0208024979</v>
      </c>
      <c r="P29" s="25">
        <v>-0.0210621357</v>
      </c>
      <c r="Q29" s="25">
        <v>-0.0208333731</v>
      </c>
      <c r="R29" s="25">
        <v>-0.0204610825</v>
      </c>
      <c r="S29" s="25">
        <v>-0.0200293064</v>
      </c>
      <c r="T29" s="25">
        <v>-0.0207582712</v>
      </c>
      <c r="U29" s="25">
        <v>-0.0211309195</v>
      </c>
      <c r="V29" s="25">
        <v>-0.0216085911</v>
      </c>
      <c r="W29" s="25">
        <v>-0.0215804577</v>
      </c>
      <c r="X29" s="25">
        <v>-0.021967411</v>
      </c>
      <c r="Y29" s="25">
        <v>-0.0204273462</v>
      </c>
      <c r="Z29" s="26">
        <v>-0.0190490484</v>
      </c>
    </row>
    <row r="30" spans="1:26" s="1" customFormat="1" ht="12.75">
      <c r="A30" s="22">
        <v>39150</v>
      </c>
      <c r="B30" s="23" t="s">
        <v>53</v>
      </c>
      <c r="C30" s="24">
        <v>-0.0273995399</v>
      </c>
      <c r="D30" s="25">
        <v>-0.0242052078</v>
      </c>
      <c r="E30" s="25">
        <v>-0.0227539539</v>
      </c>
      <c r="F30" s="25">
        <v>-0.022167325</v>
      </c>
      <c r="G30" s="25">
        <v>-0.022284627</v>
      </c>
      <c r="H30" s="25">
        <v>-0.0245021582</v>
      </c>
      <c r="I30" s="25">
        <v>-0.0295538902</v>
      </c>
      <c r="J30" s="25">
        <v>-0.033870101</v>
      </c>
      <c r="K30" s="25">
        <v>-0.0349638462</v>
      </c>
      <c r="L30" s="25">
        <v>-0.0354704857</v>
      </c>
      <c r="M30" s="25">
        <v>-0.0356727839</v>
      </c>
      <c r="N30" s="25">
        <v>-0.0352774858</v>
      </c>
      <c r="O30" s="25">
        <v>-0.0357142687</v>
      </c>
      <c r="P30" s="25">
        <v>-0.0358884335</v>
      </c>
      <c r="Q30" s="25">
        <v>-0.0352603197</v>
      </c>
      <c r="R30" s="25">
        <v>-0.0338209867</v>
      </c>
      <c r="S30" s="25">
        <v>-0.0339419842</v>
      </c>
      <c r="T30" s="25">
        <v>-0.0337976217</v>
      </c>
      <c r="U30" s="25">
        <v>-0.0340925455</v>
      </c>
      <c r="V30" s="25">
        <v>-0.0342264175</v>
      </c>
      <c r="W30" s="25">
        <v>-0.0345660448</v>
      </c>
      <c r="X30" s="25">
        <v>-0.0375201702</v>
      </c>
      <c r="Y30" s="25">
        <v>-0.0357769728</v>
      </c>
      <c r="Z30" s="26">
        <v>-0.0336974859</v>
      </c>
    </row>
    <row r="31" spans="1:26" s="1" customFormat="1" ht="12.75">
      <c r="A31" s="27">
        <v>29155</v>
      </c>
      <c r="B31" s="28" t="s">
        <v>54</v>
      </c>
      <c r="C31" s="29">
        <v>-0.0103338957</v>
      </c>
      <c r="D31" s="30">
        <v>-0.0089634657</v>
      </c>
      <c r="E31" s="30">
        <v>-0.0083171129</v>
      </c>
      <c r="F31" s="30">
        <v>-0.0081781149</v>
      </c>
      <c r="G31" s="30">
        <v>-0.0082901716</v>
      </c>
      <c r="H31" s="30">
        <v>-0.0092173815</v>
      </c>
      <c r="I31" s="30">
        <v>-0.0113537312</v>
      </c>
      <c r="J31" s="30">
        <v>-0.013272047</v>
      </c>
      <c r="K31" s="30">
        <v>-0.0139219761</v>
      </c>
      <c r="L31" s="30">
        <v>-0.0141121149</v>
      </c>
      <c r="M31" s="30">
        <v>-0.0142979622</v>
      </c>
      <c r="N31" s="30">
        <v>-0.0142614841</v>
      </c>
      <c r="O31" s="30">
        <v>-0.0143066645</v>
      </c>
      <c r="P31" s="30">
        <v>-0.0143108368</v>
      </c>
      <c r="Q31" s="30">
        <v>-0.0144249201</v>
      </c>
      <c r="R31" s="30">
        <v>-0.014088273</v>
      </c>
      <c r="S31" s="30">
        <v>-0.0140043497</v>
      </c>
      <c r="T31" s="30">
        <v>-0.0142008066</v>
      </c>
      <c r="U31" s="30">
        <v>-0.0142626762</v>
      </c>
      <c r="V31" s="30">
        <v>-0.0142201185</v>
      </c>
      <c r="W31" s="30">
        <v>-0.0140359402</v>
      </c>
      <c r="X31" s="30">
        <v>-0.0143737793</v>
      </c>
      <c r="Y31" s="30">
        <v>-0.0138887167</v>
      </c>
      <c r="Z31" s="31">
        <v>-0.0135140419</v>
      </c>
    </row>
    <row r="32" spans="1:26" s="1" customFormat="1" ht="12.75">
      <c r="A32" s="22">
        <v>39155</v>
      </c>
      <c r="B32" s="23" t="s">
        <v>55</v>
      </c>
      <c r="C32" s="24">
        <v>-0.0127164125</v>
      </c>
      <c r="D32" s="25">
        <v>-0.0111768246</v>
      </c>
      <c r="E32" s="25">
        <v>-0.0104334354</v>
      </c>
      <c r="F32" s="25">
        <v>-0.0109395981</v>
      </c>
      <c r="G32" s="25">
        <v>-0.0109815598</v>
      </c>
      <c r="H32" s="25">
        <v>-0.0118203163</v>
      </c>
      <c r="I32" s="25">
        <v>-0.0132130384</v>
      </c>
      <c r="J32" s="25">
        <v>-0.0148290396</v>
      </c>
      <c r="K32" s="25">
        <v>-0.0163449049</v>
      </c>
      <c r="L32" s="25">
        <v>-0.0172680616</v>
      </c>
      <c r="M32" s="25">
        <v>-0.0176715851</v>
      </c>
      <c r="N32" s="25">
        <v>-0.0175690651</v>
      </c>
      <c r="O32" s="25">
        <v>-0.0175772905</v>
      </c>
      <c r="P32" s="25">
        <v>-0.0179219246</v>
      </c>
      <c r="Q32" s="25">
        <v>-0.0175924301</v>
      </c>
      <c r="R32" s="25">
        <v>-0.0173839331</v>
      </c>
      <c r="S32" s="25">
        <v>-0.0171238184</v>
      </c>
      <c r="T32" s="25">
        <v>-0.017549634</v>
      </c>
      <c r="U32" s="25">
        <v>-0.0178160667</v>
      </c>
      <c r="V32" s="25">
        <v>-0.0179989338</v>
      </c>
      <c r="W32" s="25">
        <v>-0.018076539</v>
      </c>
      <c r="X32" s="25">
        <v>-0.0183825493</v>
      </c>
      <c r="Y32" s="25">
        <v>-0.0168255568</v>
      </c>
      <c r="Z32" s="26">
        <v>-0.0157698393</v>
      </c>
    </row>
    <row r="33" spans="1:26" s="1" customFormat="1" ht="12.75">
      <c r="A33" s="22">
        <v>39160</v>
      </c>
      <c r="B33" s="23" t="s">
        <v>56</v>
      </c>
      <c r="C33" s="24">
        <v>-0.0203462839</v>
      </c>
      <c r="D33" s="25">
        <v>-0.017594099</v>
      </c>
      <c r="E33" s="25">
        <v>-0.0165519714</v>
      </c>
      <c r="F33" s="25">
        <v>-0.0158028603</v>
      </c>
      <c r="G33" s="25">
        <v>-0.0161402225</v>
      </c>
      <c r="H33" s="25">
        <v>-0.01787889</v>
      </c>
      <c r="I33" s="25">
        <v>-0.0221438408</v>
      </c>
      <c r="J33" s="25">
        <v>-0.0268274546</v>
      </c>
      <c r="K33" s="25">
        <v>-0.0273983479</v>
      </c>
      <c r="L33" s="25">
        <v>-0.0266888142</v>
      </c>
      <c r="M33" s="25">
        <v>-0.02739048</v>
      </c>
      <c r="N33" s="25">
        <v>-0.0275257826</v>
      </c>
      <c r="O33" s="25">
        <v>-0.0274817944</v>
      </c>
      <c r="P33" s="25">
        <v>-0.0272347927</v>
      </c>
      <c r="Q33" s="25">
        <v>-0.0277466774</v>
      </c>
      <c r="R33" s="25">
        <v>-0.0268828869</v>
      </c>
      <c r="S33" s="25">
        <v>-0.0271077156</v>
      </c>
      <c r="T33" s="25">
        <v>-0.0271785259</v>
      </c>
      <c r="U33" s="25">
        <v>-0.0275427103</v>
      </c>
      <c r="V33" s="25">
        <v>-0.0275298357</v>
      </c>
      <c r="W33" s="25">
        <v>-0.0272268057</v>
      </c>
      <c r="X33" s="25">
        <v>-0.0287846327</v>
      </c>
      <c r="Y33" s="25">
        <v>-0.0276550055</v>
      </c>
      <c r="Z33" s="26">
        <v>-0.0265815258</v>
      </c>
    </row>
    <row r="34" spans="1:26" s="1" customFormat="1" ht="12.75">
      <c r="A34" s="22">
        <v>39180</v>
      </c>
      <c r="B34" s="23" t="s">
        <v>57</v>
      </c>
      <c r="C34" s="24">
        <v>-0.0059350729</v>
      </c>
      <c r="D34" s="25">
        <v>-0.0052837133</v>
      </c>
      <c r="E34" s="25">
        <v>-0.0050294399</v>
      </c>
      <c r="F34" s="25">
        <v>-0.004737854</v>
      </c>
      <c r="G34" s="25">
        <v>-0.0050668716</v>
      </c>
      <c r="H34" s="25">
        <v>-0.0056833029</v>
      </c>
      <c r="I34" s="25">
        <v>-0.0071732998</v>
      </c>
      <c r="J34" s="25">
        <v>-0.0083178282</v>
      </c>
      <c r="K34" s="25">
        <v>-0.0081801414</v>
      </c>
      <c r="L34" s="25">
        <v>-0.0083988905</v>
      </c>
      <c r="M34" s="25">
        <v>-0.0083333254</v>
      </c>
      <c r="N34" s="25">
        <v>-0.0084804296</v>
      </c>
      <c r="O34" s="25">
        <v>-0.0084840059</v>
      </c>
      <c r="P34" s="25">
        <v>-0.0083757639</v>
      </c>
      <c r="Q34" s="25">
        <v>-0.0085062981</v>
      </c>
      <c r="R34" s="25">
        <v>-0.0081857443</v>
      </c>
      <c r="S34" s="25">
        <v>-0.0079618692</v>
      </c>
      <c r="T34" s="25">
        <v>-0.0085425377</v>
      </c>
      <c r="U34" s="25">
        <v>-0.0085355043</v>
      </c>
      <c r="V34" s="25">
        <v>-0.0087618828</v>
      </c>
      <c r="W34" s="25">
        <v>-0.0089735985</v>
      </c>
      <c r="X34" s="25">
        <v>-0.0091254711</v>
      </c>
      <c r="Y34" s="25">
        <v>-0.009215951</v>
      </c>
      <c r="Z34" s="26">
        <v>-0.0088413954</v>
      </c>
    </row>
    <row r="35" spans="1:26" s="1" customFormat="1" ht="12.75">
      <c r="A35" s="22">
        <v>29165</v>
      </c>
      <c r="B35" s="23" t="s">
        <v>58</v>
      </c>
      <c r="C35" s="24">
        <v>-0.003960371</v>
      </c>
      <c r="D35" s="25">
        <v>-0.0031570196</v>
      </c>
      <c r="E35" s="25">
        <v>-0.0028216839</v>
      </c>
      <c r="F35" s="25">
        <v>-0.0026584864</v>
      </c>
      <c r="G35" s="25">
        <v>-0.0027276278</v>
      </c>
      <c r="H35" s="25">
        <v>-0.0033723116</v>
      </c>
      <c r="I35" s="25">
        <v>-0.0049216747</v>
      </c>
      <c r="J35" s="25">
        <v>-0.0057626963</v>
      </c>
      <c r="K35" s="25">
        <v>-0.0058921576</v>
      </c>
      <c r="L35" s="25">
        <v>-0.0058808327</v>
      </c>
      <c r="M35" s="25">
        <v>-0.0058586597</v>
      </c>
      <c r="N35" s="25">
        <v>-0.0059148073</v>
      </c>
      <c r="O35" s="25">
        <v>-0.0058602095</v>
      </c>
      <c r="P35" s="25">
        <v>-0.0058572292</v>
      </c>
      <c r="Q35" s="25">
        <v>-0.005903244</v>
      </c>
      <c r="R35" s="25">
        <v>-0.005931735</v>
      </c>
      <c r="S35" s="25">
        <v>-0.0058687925</v>
      </c>
      <c r="T35" s="25">
        <v>-0.0059576035</v>
      </c>
      <c r="U35" s="25">
        <v>-0.005869627</v>
      </c>
      <c r="V35" s="25">
        <v>-0.0058556795</v>
      </c>
      <c r="W35" s="25">
        <v>-0.0058785677</v>
      </c>
      <c r="X35" s="25">
        <v>-0.0058882236</v>
      </c>
      <c r="Y35" s="25">
        <v>-0.0059064627</v>
      </c>
      <c r="Z35" s="26">
        <v>-0.0058727264</v>
      </c>
    </row>
    <row r="36" spans="1:26" s="1" customFormat="1" ht="13.5" thickBot="1">
      <c r="A36" s="27">
        <v>39165</v>
      </c>
      <c r="B36" s="28" t="s">
        <v>59</v>
      </c>
      <c r="C36" s="29">
        <v>-0.0033663511</v>
      </c>
      <c r="D36" s="30">
        <v>-0.002935648</v>
      </c>
      <c r="E36" s="30">
        <v>-0.002748847</v>
      </c>
      <c r="F36" s="30">
        <v>-0.0024249554</v>
      </c>
      <c r="G36" s="30">
        <v>-0.0026855469</v>
      </c>
      <c r="H36" s="30">
        <v>-0.0032578707</v>
      </c>
      <c r="I36" s="30">
        <v>-0.0045553446</v>
      </c>
      <c r="J36" s="30">
        <v>-0.0052528381</v>
      </c>
      <c r="K36" s="30">
        <v>-0.0049875975</v>
      </c>
      <c r="L36" s="30">
        <v>-0.0052179098</v>
      </c>
      <c r="M36" s="30">
        <v>-0.0050574541</v>
      </c>
      <c r="N36" s="30">
        <v>-0.0051560402</v>
      </c>
      <c r="O36" s="30">
        <v>-0.0051174164</v>
      </c>
      <c r="P36" s="30">
        <v>-0.0050003529</v>
      </c>
      <c r="Q36" s="30">
        <v>-0.0050784349</v>
      </c>
      <c r="R36" s="30">
        <v>-0.0050468445</v>
      </c>
      <c r="S36" s="30">
        <v>-0.0048595667</v>
      </c>
      <c r="T36" s="30">
        <v>-0.0052353144</v>
      </c>
      <c r="U36" s="30">
        <v>-0.0051631927</v>
      </c>
      <c r="V36" s="30">
        <v>-0.0053104162</v>
      </c>
      <c r="W36" s="30">
        <v>-0.0053260326</v>
      </c>
      <c r="X36" s="30">
        <v>-0.0052942038</v>
      </c>
      <c r="Y36" s="30">
        <v>-0.0057079792</v>
      </c>
      <c r="Z36" s="31">
        <v>-0.0055651665</v>
      </c>
    </row>
    <row r="37" spans="1:26" s="1" customFormat="1" ht="12.75">
      <c r="A37" s="32">
        <v>39220</v>
      </c>
      <c r="B37" s="33" t="s">
        <v>60</v>
      </c>
      <c r="C37" s="34">
        <v>-0.0134944916</v>
      </c>
      <c r="D37" s="35">
        <v>-0.0118179321</v>
      </c>
      <c r="E37" s="35">
        <v>-0.0110616684</v>
      </c>
      <c r="F37" s="35">
        <v>-0.0102665424</v>
      </c>
      <c r="G37" s="35">
        <v>-0.0108705759</v>
      </c>
      <c r="H37" s="35">
        <v>-0.0118196011</v>
      </c>
      <c r="I37" s="35">
        <v>-0.0147417784</v>
      </c>
      <c r="J37" s="35">
        <v>-0.0157811642</v>
      </c>
      <c r="K37" s="35">
        <v>-0.013905406</v>
      </c>
      <c r="L37" s="35">
        <v>-0.0104520321</v>
      </c>
      <c r="M37" s="35">
        <v>-0.0111019611</v>
      </c>
      <c r="N37" s="35">
        <v>-0.0109881163</v>
      </c>
      <c r="O37" s="35">
        <v>-0.0098996162</v>
      </c>
      <c r="P37" s="35">
        <v>-0.0035465956</v>
      </c>
      <c r="Q37" s="35">
        <v>-0.0038894415</v>
      </c>
      <c r="R37" s="35">
        <v>-0.0036641359</v>
      </c>
      <c r="S37" s="35">
        <v>0.0015438795</v>
      </c>
      <c r="T37" s="35">
        <v>-0.0020525455</v>
      </c>
      <c r="U37" s="35">
        <v>-0.0097339153</v>
      </c>
      <c r="V37" s="35">
        <v>-0.0140957832</v>
      </c>
      <c r="W37" s="35">
        <v>-0.0117383003</v>
      </c>
      <c r="X37" s="35">
        <v>-0.0117133856</v>
      </c>
      <c r="Y37" s="35">
        <v>-0.0127263069</v>
      </c>
      <c r="Z37" s="21">
        <v>-0.0116741657</v>
      </c>
    </row>
    <row r="38" spans="1:26" s="1" customFormat="1" ht="12.75">
      <c r="A38" s="36">
        <v>39225</v>
      </c>
      <c r="B38" s="37" t="s">
        <v>61</v>
      </c>
      <c r="C38" s="38">
        <v>-0.0263689756</v>
      </c>
      <c r="D38" s="39">
        <v>-0.0236746073</v>
      </c>
      <c r="E38" s="39">
        <v>-0.0223507881</v>
      </c>
      <c r="F38" s="39">
        <v>-0.0217961073</v>
      </c>
      <c r="G38" s="39">
        <v>-0.0220071077</v>
      </c>
      <c r="H38" s="39">
        <v>-0.0231715441</v>
      </c>
      <c r="I38" s="39">
        <v>-0.0262544155</v>
      </c>
      <c r="J38" s="39">
        <v>-0.0225754976</v>
      </c>
      <c r="K38" s="39">
        <v>-0.026258111</v>
      </c>
      <c r="L38" s="39">
        <v>-0.0272614956</v>
      </c>
      <c r="M38" s="39">
        <v>-0.028003335</v>
      </c>
      <c r="N38" s="39">
        <v>-0.0287740231</v>
      </c>
      <c r="O38" s="39">
        <v>-0.027385354</v>
      </c>
      <c r="P38" s="39">
        <v>-0.0268969536</v>
      </c>
      <c r="Q38" s="39">
        <v>-0.0279424191</v>
      </c>
      <c r="R38" s="39">
        <v>-0.0281382799</v>
      </c>
      <c r="S38" s="39">
        <v>-0.0275832415</v>
      </c>
      <c r="T38" s="39">
        <v>-0.0279403925</v>
      </c>
      <c r="U38" s="39">
        <v>-0.0302023888</v>
      </c>
      <c r="V38" s="39">
        <v>-0.0315463543</v>
      </c>
      <c r="W38" s="39">
        <v>-0.0312048197</v>
      </c>
      <c r="X38" s="39">
        <v>-0.0293209553</v>
      </c>
      <c r="Y38" s="39">
        <v>-0.0313550234</v>
      </c>
      <c r="Z38" s="26">
        <v>-0.0273526907</v>
      </c>
    </row>
    <row r="39" spans="1:26" s="1" customFormat="1" ht="12.75">
      <c r="A39" s="36">
        <v>39230</v>
      </c>
      <c r="B39" s="37" t="s">
        <v>62</v>
      </c>
      <c r="C39" s="38">
        <v>-0.0352562666</v>
      </c>
      <c r="D39" s="39">
        <v>-0.0312460661</v>
      </c>
      <c r="E39" s="39">
        <v>-0.0293823481</v>
      </c>
      <c r="F39" s="39">
        <v>-0.028716445</v>
      </c>
      <c r="G39" s="39">
        <v>-0.0290821791</v>
      </c>
      <c r="H39" s="39">
        <v>-0.0305542946</v>
      </c>
      <c r="I39" s="39">
        <v>-0.0373932123</v>
      </c>
      <c r="J39" s="39">
        <v>-0.0440647602</v>
      </c>
      <c r="K39" s="39">
        <v>-0.046302557</v>
      </c>
      <c r="L39" s="39">
        <v>-0.0492521524</v>
      </c>
      <c r="M39" s="39">
        <v>-0.0501457453</v>
      </c>
      <c r="N39" s="39">
        <v>-0.04969275</v>
      </c>
      <c r="O39" s="39">
        <v>-0.0496957302</v>
      </c>
      <c r="P39" s="39">
        <v>-0.0495886803</v>
      </c>
      <c r="Q39" s="39">
        <v>-0.0491101742</v>
      </c>
      <c r="R39" s="39">
        <v>-0.0465096235</v>
      </c>
      <c r="S39" s="39">
        <v>-0.0452408791</v>
      </c>
      <c r="T39" s="39">
        <v>-0.0447062254</v>
      </c>
      <c r="U39" s="39">
        <v>-0.0447013378</v>
      </c>
      <c r="V39" s="39">
        <v>-0.0454013348</v>
      </c>
      <c r="W39" s="39">
        <v>-0.0468200445</v>
      </c>
      <c r="X39" s="39">
        <v>-0.0490351915</v>
      </c>
      <c r="Y39" s="39">
        <v>-0.0425219536</v>
      </c>
      <c r="Z39" s="26">
        <v>-0.0376820564</v>
      </c>
    </row>
    <row r="40" spans="1:26" s="1" customFormat="1" ht="12.75">
      <c r="A40" s="36">
        <v>29235</v>
      </c>
      <c r="B40" s="37" t="s">
        <v>63</v>
      </c>
      <c r="C40" s="38">
        <v>-0.0147254467</v>
      </c>
      <c r="D40" s="39">
        <v>-0.0127806664</v>
      </c>
      <c r="E40" s="39">
        <v>-0.011950016</v>
      </c>
      <c r="F40" s="39">
        <v>-0.011577487</v>
      </c>
      <c r="G40" s="39">
        <v>-0.0118165016</v>
      </c>
      <c r="H40" s="39">
        <v>-0.0126764774</v>
      </c>
      <c r="I40" s="39">
        <v>-0.015956521</v>
      </c>
      <c r="J40" s="39">
        <v>-0.0177540779</v>
      </c>
      <c r="K40" s="39">
        <v>-0.0184081793</v>
      </c>
      <c r="L40" s="39">
        <v>-0.019045949</v>
      </c>
      <c r="M40" s="39">
        <v>-0.0194112062</v>
      </c>
      <c r="N40" s="39">
        <v>-0.0192028284</v>
      </c>
      <c r="O40" s="39">
        <v>-0.0190566778</v>
      </c>
      <c r="P40" s="39">
        <v>-0.0187373161</v>
      </c>
      <c r="Q40" s="39">
        <v>-0.0187987089</v>
      </c>
      <c r="R40" s="39">
        <v>-0.018237114</v>
      </c>
      <c r="S40" s="39">
        <v>-0.0176465511</v>
      </c>
      <c r="T40" s="39">
        <v>-0.0175943375</v>
      </c>
      <c r="U40" s="39">
        <v>-0.0178722143</v>
      </c>
      <c r="V40" s="39">
        <v>-0.0183945894</v>
      </c>
      <c r="W40" s="39">
        <v>-0.0191824436</v>
      </c>
      <c r="X40" s="39">
        <v>-0.0194458961</v>
      </c>
      <c r="Y40" s="39">
        <v>-0.0176507235</v>
      </c>
      <c r="Z40" s="26">
        <v>-0.0159283876</v>
      </c>
    </row>
    <row r="41" spans="1:26" s="1" customFormat="1" ht="12.75">
      <c r="A41" s="40">
        <v>39235</v>
      </c>
      <c r="B41" s="41" t="s">
        <v>64</v>
      </c>
      <c r="C41" s="42">
        <v>-0.0184268951</v>
      </c>
      <c r="D41" s="43">
        <v>-0.0160741806</v>
      </c>
      <c r="E41" s="43">
        <v>-0.0150752068</v>
      </c>
      <c r="F41" s="43">
        <v>-0.0146526098</v>
      </c>
      <c r="G41" s="43">
        <v>-0.014942646</v>
      </c>
      <c r="H41" s="43">
        <v>-0.0159015656</v>
      </c>
      <c r="I41" s="43">
        <v>-0.0199183226</v>
      </c>
      <c r="J41" s="43">
        <v>-0.023018837</v>
      </c>
      <c r="K41" s="43">
        <v>-0.0241292715</v>
      </c>
      <c r="L41" s="43">
        <v>-0.025329113</v>
      </c>
      <c r="M41" s="43">
        <v>-0.0259498358</v>
      </c>
      <c r="N41" s="43">
        <v>-0.0254634619</v>
      </c>
      <c r="O41" s="43">
        <v>-0.0253939629</v>
      </c>
      <c r="P41" s="43">
        <v>-0.0252037048</v>
      </c>
      <c r="Q41" s="43">
        <v>-0.0252249241</v>
      </c>
      <c r="R41" s="43">
        <v>-0.023902297</v>
      </c>
      <c r="S41" s="43">
        <v>-0.0232528448</v>
      </c>
      <c r="T41" s="43">
        <v>-0.0230149031</v>
      </c>
      <c r="U41" s="43">
        <v>-0.0228136778</v>
      </c>
      <c r="V41" s="43">
        <v>-0.0231462717</v>
      </c>
      <c r="W41" s="43">
        <v>-0.0242983103</v>
      </c>
      <c r="X41" s="43">
        <v>-0.0253456831</v>
      </c>
      <c r="Y41" s="43">
        <v>-0.0218701363</v>
      </c>
      <c r="Z41" s="31">
        <v>-0.0196547508</v>
      </c>
    </row>
    <row r="42" spans="1:26" s="1" customFormat="1" ht="12.75">
      <c r="A42" s="36">
        <v>39255</v>
      </c>
      <c r="B42" s="37" t="s">
        <v>65</v>
      </c>
      <c r="C42" s="38">
        <v>-0.0302929878</v>
      </c>
      <c r="D42" s="39">
        <v>-0.0273112059</v>
      </c>
      <c r="E42" s="39">
        <v>-0.0258783102</v>
      </c>
      <c r="F42" s="39">
        <v>-0.0252900124</v>
      </c>
      <c r="G42" s="39">
        <v>-0.0255483389</v>
      </c>
      <c r="H42" s="39">
        <v>-0.0268309116</v>
      </c>
      <c r="I42" s="39">
        <v>-0.0302125216</v>
      </c>
      <c r="J42" s="39">
        <v>-0.0281991959</v>
      </c>
      <c r="K42" s="39">
        <v>-0.0325495005</v>
      </c>
      <c r="L42" s="39">
        <v>-0.0340145826</v>
      </c>
      <c r="M42" s="39">
        <v>-0.034935832</v>
      </c>
      <c r="N42" s="39">
        <v>-0.0357242823</v>
      </c>
      <c r="O42" s="39">
        <v>-0.0347355604</v>
      </c>
      <c r="P42" s="39">
        <v>-0.0343394279</v>
      </c>
      <c r="Q42" s="39">
        <v>-0.0349954367</v>
      </c>
      <c r="R42" s="39">
        <v>-0.0351191759</v>
      </c>
      <c r="S42" s="39">
        <v>-0.0343563557</v>
      </c>
      <c r="T42" s="39">
        <v>-0.0349422693</v>
      </c>
      <c r="U42" s="39">
        <v>-0.0375231504</v>
      </c>
      <c r="V42" s="39">
        <v>-0.0388847589</v>
      </c>
      <c r="W42" s="39">
        <v>-0.0384194851</v>
      </c>
      <c r="X42" s="39">
        <v>-0.0369408131</v>
      </c>
      <c r="Y42" s="39">
        <v>-0.0373021364</v>
      </c>
      <c r="Z42" s="26">
        <v>-0.0326962471</v>
      </c>
    </row>
    <row r="43" spans="1:26" s="1" customFormat="1" ht="12.75">
      <c r="A43" s="36">
        <v>39260</v>
      </c>
      <c r="B43" s="37" t="s">
        <v>66</v>
      </c>
      <c r="C43" s="38">
        <v>-0.0352832079</v>
      </c>
      <c r="D43" s="39">
        <v>-0.0312718153</v>
      </c>
      <c r="E43" s="39">
        <v>-0.0294063091</v>
      </c>
      <c r="F43" s="39">
        <v>-0.0287405252</v>
      </c>
      <c r="G43" s="39">
        <v>-0.0291053057</v>
      </c>
      <c r="H43" s="39">
        <v>-0.0305792093</v>
      </c>
      <c r="I43" s="39">
        <v>-0.0374186039</v>
      </c>
      <c r="J43" s="39">
        <v>-0.0440889597</v>
      </c>
      <c r="K43" s="39">
        <v>-0.0463255644</v>
      </c>
      <c r="L43" s="39">
        <v>-0.0492751598</v>
      </c>
      <c r="M43" s="39">
        <v>-0.0501528978</v>
      </c>
      <c r="N43" s="39">
        <v>-0.0496982336</v>
      </c>
      <c r="O43" s="39">
        <v>-0.0496947765</v>
      </c>
      <c r="P43" s="39">
        <v>-0.0495893955</v>
      </c>
      <c r="Q43" s="39">
        <v>-0.0491167307</v>
      </c>
      <c r="R43" s="39">
        <v>-0.0465166569</v>
      </c>
      <c r="S43" s="39">
        <v>-0.0452498198</v>
      </c>
      <c r="T43" s="39">
        <v>-0.0447140932</v>
      </c>
      <c r="U43" s="39">
        <v>-0.044727087</v>
      </c>
      <c r="V43" s="39">
        <v>-0.0454236269</v>
      </c>
      <c r="W43" s="39">
        <v>-0.0468420982</v>
      </c>
      <c r="X43" s="39">
        <v>-0.0490614176</v>
      </c>
      <c r="Y43" s="39">
        <v>-0.0425531864</v>
      </c>
      <c r="Z43" s="26">
        <v>-0.0377130508</v>
      </c>
    </row>
    <row r="44" spans="1:26" s="1" customFormat="1" ht="12.75">
      <c r="A44" s="36">
        <v>39265</v>
      </c>
      <c r="B44" s="37" t="s">
        <v>67</v>
      </c>
      <c r="C44" s="38">
        <v>-0.042478323</v>
      </c>
      <c r="D44" s="39">
        <v>-0.0377080441</v>
      </c>
      <c r="E44" s="39">
        <v>-0.0355716944</v>
      </c>
      <c r="F44" s="39">
        <v>-0.0347239971</v>
      </c>
      <c r="G44" s="39">
        <v>-0.0353608131</v>
      </c>
      <c r="H44" s="39">
        <v>-0.0370228291</v>
      </c>
      <c r="I44" s="39">
        <v>-0.0442857742</v>
      </c>
      <c r="J44" s="39">
        <v>-0.0509306192</v>
      </c>
      <c r="K44" s="39">
        <v>-0.0552762747</v>
      </c>
      <c r="L44" s="39">
        <v>-0.0586276054</v>
      </c>
      <c r="M44" s="39">
        <v>-0.0590013266</v>
      </c>
      <c r="N44" s="39">
        <v>-0.0581207275</v>
      </c>
      <c r="O44" s="39">
        <v>-0.0580544472</v>
      </c>
      <c r="P44" s="39">
        <v>-0.0584161282</v>
      </c>
      <c r="Q44" s="39">
        <v>-0.0579428673</v>
      </c>
      <c r="R44" s="39">
        <v>-0.0551253557</v>
      </c>
      <c r="S44" s="39">
        <v>-0.0538247824</v>
      </c>
      <c r="T44" s="39">
        <v>-0.0532563925</v>
      </c>
      <c r="U44" s="39">
        <v>-0.054217577</v>
      </c>
      <c r="V44" s="39">
        <v>-0.0559459925</v>
      </c>
      <c r="W44" s="39">
        <v>-0.0581017733</v>
      </c>
      <c r="X44" s="39">
        <v>-0.0613311529</v>
      </c>
      <c r="Y44" s="39">
        <v>-0.053339839</v>
      </c>
      <c r="Z44" s="26">
        <v>-0.0468084812</v>
      </c>
    </row>
    <row r="45" spans="1:26" s="1" customFormat="1" ht="12.75">
      <c r="A45" s="36">
        <v>39270</v>
      </c>
      <c r="B45" s="37" t="s">
        <v>68</v>
      </c>
      <c r="C45" s="38">
        <v>-0.0397520065</v>
      </c>
      <c r="D45" s="39">
        <v>-0.0354880095</v>
      </c>
      <c r="E45" s="39">
        <v>-0.0333393812</v>
      </c>
      <c r="F45" s="39">
        <v>-0.0326238871</v>
      </c>
      <c r="G45" s="39">
        <v>-0.0330153704</v>
      </c>
      <c r="H45" s="39">
        <v>-0.0345481634</v>
      </c>
      <c r="I45" s="39">
        <v>-0.0419077873</v>
      </c>
      <c r="J45" s="39">
        <v>-0.0491849184</v>
      </c>
      <c r="K45" s="39">
        <v>-0.0510896444</v>
      </c>
      <c r="L45" s="39">
        <v>-0.0543291569</v>
      </c>
      <c r="M45" s="39">
        <v>-0.0552477837</v>
      </c>
      <c r="N45" s="39">
        <v>-0.0547748804</v>
      </c>
      <c r="O45" s="39">
        <v>-0.0548323393</v>
      </c>
      <c r="P45" s="39">
        <v>-0.0547628403</v>
      </c>
      <c r="Q45" s="39">
        <v>-0.0540794134</v>
      </c>
      <c r="R45" s="39">
        <v>-0.0513151884</v>
      </c>
      <c r="S45" s="39">
        <v>-0.0499501228</v>
      </c>
      <c r="T45" s="39">
        <v>-0.0492972136</v>
      </c>
      <c r="U45" s="39">
        <v>-0.049266696</v>
      </c>
      <c r="V45" s="39">
        <v>-0.0500456095</v>
      </c>
      <c r="W45" s="39">
        <v>-0.0515261889</v>
      </c>
      <c r="X45" s="39">
        <v>-0.0541563034</v>
      </c>
      <c r="Y45" s="39">
        <v>-0.0471593142</v>
      </c>
      <c r="Z45" s="26">
        <v>-0.0418646336</v>
      </c>
    </row>
    <row r="46" spans="1:26" s="1" customFormat="1" ht="12.75">
      <c r="A46" s="40">
        <v>39275</v>
      </c>
      <c r="B46" s="41" t="s">
        <v>69</v>
      </c>
      <c r="C46" s="42">
        <v>-0.0354167223</v>
      </c>
      <c r="D46" s="43">
        <v>-0.0312954187</v>
      </c>
      <c r="E46" s="43">
        <v>-0.0294240713</v>
      </c>
      <c r="F46" s="43">
        <v>-0.0287374258</v>
      </c>
      <c r="G46" s="43">
        <v>-0.029132247</v>
      </c>
      <c r="H46" s="43">
        <v>-0.0306400061</v>
      </c>
      <c r="I46" s="43">
        <v>-0.0375804901</v>
      </c>
      <c r="J46" s="43">
        <v>-0.0441926718</v>
      </c>
      <c r="K46" s="43">
        <v>-0.0463935137</v>
      </c>
      <c r="L46" s="43">
        <v>-0.0493505001</v>
      </c>
      <c r="M46" s="43">
        <v>-0.0501879454</v>
      </c>
      <c r="N46" s="43">
        <v>-0.0496476889</v>
      </c>
      <c r="O46" s="43">
        <v>-0.0497053862</v>
      </c>
      <c r="P46" s="43">
        <v>-0.0496336222</v>
      </c>
      <c r="Q46" s="43">
        <v>-0.0492163897</v>
      </c>
      <c r="R46" s="43">
        <v>-0.0466358662</v>
      </c>
      <c r="S46" s="43">
        <v>-0.045415163</v>
      </c>
      <c r="T46" s="43">
        <v>-0.0449049473</v>
      </c>
      <c r="U46" s="43">
        <v>-0.0449728966</v>
      </c>
      <c r="V46" s="43">
        <v>-0.0458034277</v>
      </c>
      <c r="W46" s="43">
        <v>-0.0473614931</v>
      </c>
      <c r="X46" s="43">
        <v>-0.0497397184</v>
      </c>
      <c r="Y46" s="43">
        <v>-0.0431847572</v>
      </c>
      <c r="Z46" s="31">
        <v>-0.038092494</v>
      </c>
    </row>
    <row r="47" spans="1:26" s="1" customFormat="1" ht="12.75">
      <c r="A47" s="36">
        <v>29280</v>
      </c>
      <c r="B47" s="37" t="s">
        <v>70</v>
      </c>
      <c r="C47" s="38">
        <v>-0.004429698</v>
      </c>
      <c r="D47" s="39">
        <v>-0.0035229921</v>
      </c>
      <c r="E47" s="39">
        <v>-0.0031827688</v>
      </c>
      <c r="F47" s="39">
        <v>-0.0030156374</v>
      </c>
      <c r="G47" s="39">
        <v>-0.0031483173</v>
      </c>
      <c r="H47" s="39">
        <v>-0.0036560297</v>
      </c>
      <c r="I47" s="39">
        <v>-0.0052611828</v>
      </c>
      <c r="J47" s="39">
        <v>-0.0053008795</v>
      </c>
      <c r="K47" s="39">
        <v>-0.0053117275</v>
      </c>
      <c r="L47" s="39">
        <v>-0.0053077936</v>
      </c>
      <c r="M47" s="39">
        <v>-0.0053616762</v>
      </c>
      <c r="N47" s="39">
        <v>-0.0053528547</v>
      </c>
      <c r="O47" s="39">
        <v>-0.0053560734</v>
      </c>
      <c r="P47" s="39">
        <v>-0.0052889585</v>
      </c>
      <c r="Q47" s="39">
        <v>-0.0053423643</v>
      </c>
      <c r="R47" s="39">
        <v>-0.0054090023</v>
      </c>
      <c r="S47" s="39">
        <v>-0.0053948164</v>
      </c>
      <c r="T47" s="39">
        <v>-0.0052946806</v>
      </c>
      <c r="U47" s="39">
        <v>-0.0053331852</v>
      </c>
      <c r="V47" s="39">
        <v>-0.0053079128</v>
      </c>
      <c r="W47" s="39">
        <v>-0.0052841902</v>
      </c>
      <c r="X47" s="39">
        <v>-0.0053106546</v>
      </c>
      <c r="Y47" s="39">
        <v>-0.0053464174</v>
      </c>
      <c r="Z47" s="26">
        <v>-0.0052989721</v>
      </c>
    </row>
    <row r="48" spans="1:26" s="1" customFormat="1" ht="12.75">
      <c r="A48" s="36">
        <v>39280</v>
      </c>
      <c r="B48" s="37" t="s">
        <v>71</v>
      </c>
      <c r="C48" s="38">
        <v>-0.0029690266</v>
      </c>
      <c r="D48" s="39">
        <v>-0.0022233725</v>
      </c>
      <c r="E48" s="39">
        <v>-0.0019028187</v>
      </c>
      <c r="F48" s="39">
        <v>-0.0017068386</v>
      </c>
      <c r="G48" s="39">
        <v>-0.0018379688</v>
      </c>
      <c r="H48" s="39">
        <v>-0.0023560524</v>
      </c>
      <c r="I48" s="39">
        <v>-0.0035258532</v>
      </c>
      <c r="J48" s="39">
        <v>-0.0021694899</v>
      </c>
      <c r="K48" s="39">
        <v>-0.0017081499</v>
      </c>
      <c r="L48" s="39">
        <v>-0.0010322332</v>
      </c>
      <c r="M48" s="39">
        <v>-0.0007939339</v>
      </c>
      <c r="N48" s="39">
        <v>-0.0011798143</v>
      </c>
      <c r="O48" s="39">
        <v>-0.00096035</v>
      </c>
      <c r="P48" s="39">
        <v>-0.0004423857</v>
      </c>
      <c r="Q48" s="39">
        <v>-0.0005480051</v>
      </c>
      <c r="R48" s="39">
        <v>-0.0017263889</v>
      </c>
      <c r="S48" s="39">
        <v>-0.0014599562</v>
      </c>
      <c r="T48" s="39">
        <v>-0.0016691685</v>
      </c>
      <c r="U48" s="39">
        <v>-0.0028260946</v>
      </c>
      <c r="V48" s="39">
        <v>-0.0035026073</v>
      </c>
      <c r="W48" s="39">
        <v>-0.0031734705</v>
      </c>
      <c r="X48" s="39">
        <v>-0.002035141</v>
      </c>
      <c r="Y48" s="39">
        <v>-0.0041571856</v>
      </c>
      <c r="Z48" s="26">
        <v>-0.0040738583</v>
      </c>
    </row>
    <row r="49" spans="1:26" s="1" customFormat="1" ht="12.75">
      <c r="A49" s="36">
        <v>39300</v>
      </c>
      <c r="B49" s="37" t="s">
        <v>72</v>
      </c>
      <c r="C49" s="38">
        <v>-0.0366586447</v>
      </c>
      <c r="D49" s="39">
        <v>-0.0324337482</v>
      </c>
      <c r="E49" s="39">
        <v>-0.0304908752</v>
      </c>
      <c r="F49" s="39">
        <v>-0.0297911167</v>
      </c>
      <c r="G49" s="39">
        <v>-0.0301800966</v>
      </c>
      <c r="H49" s="39">
        <v>-0.031711936</v>
      </c>
      <c r="I49" s="39">
        <v>-0.0388460159</v>
      </c>
      <c r="J49" s="39">
        <v>-0.0458025932</v>
      </c>
      <c r="K49" s="39">
        <v>-0.0480123758</v>
      </c>
      <c r="L49" s="39">
        <v>-0.0510606766</v>
      </c>
      <c r="M49" s="39">
        <v>-0.0519701242</v>
      </c>
      <c r="N49" s="39">
        <v>-0.051451087</v>
      </c>
      <c r="O49" s="39">
        <v>-0.051538229</v>
      </c>
      <c r="P49" s="39">
        <v>-0.0514502525</v>
      </c>
      <c r="Q49" s="39">
        <v>-0.0509554148</v>
      </c>
      <c r="R49" s="39">
        <v>-0.0482908487</v>
      </c>
      <c r="S49" s="39">
        <v>-0.0469822884</v>
      </c>
      <c r="T49" s="39">
        <v>-0.0464531183</v>
      </c>
      <c r="U49" s="39">
        <v>-0.0464653969</v>
      </c>
      <c r="V49" s="39">
        <v>-0.0472826958</v>
      </c>
      <c r="W49" s="39">
        <v>-0.0488021374</v>
      </c>
      <c r="X49" s="39">
        <v>-0.0511960983</v>
      </c>
      <c r="Y49" s="39">
        <v>-0.0444765091</v>
      </c>
      <c r="Z49" s="26">
        <v>-0.0393333435</v>
      </c>
    </row>
    <row r="50" spans="1:26" s="1" customFormat="1" ht="12.75">
      <c r="A50" s="36">
        <v>39305</v>
      </c>
      <c r="B50" s="37" t="s">
        <v>73</v>
      </c>
      <c r="C50" s="38">
        <v>-0.0580104589</v>
      </c>
      <c r="D50" s="39">
        <v>-0.0533235073</v>
      </c>
      <c r="E50" s="39">
        <v>-0.0501600504</v>
      </c>
      <c r="F50" s="39">
        <v>-0.0501592159</v>
      </c>
      <c r="G50" s="39">
        <v>-0.0509036779</v>
      </c>
      <c r="H50" s="39">
        <v>-0.0526763201</v>
      </c>
      <c r="I50" s="39">
        <v>-0.0589947701</v>
      </c>
      <c r="J50" s="39">
        <v>-0.0642520189</v>
      </c>
      <c r="K50" s="39">
        <v>-0.071570158</v>
      </c>
      <c r="L50" s="39">
        <v>-0.0744692087</v>
      </c>
      <c r="M50" s="39">
        <v>-0.0751620531</v>
      </c>
      <c r="N50" s="39">
        <v>-0.0751672983</v>
      </c>
      <c r="O50" s="39">
        <v>-0.0742995739</v>
      </c>
      <c r="P50" s="39">
        <v>-0.0737328529</v>
      </c>
      <c r="Q50" s="39">
        <v>-0.0742750168</v>
      </c>
      <c r="R50" s="39">
        <v>-0.0719168186</v>
      </c>
      <c r="S50" s="39">
        <v>-0.0711904764</v>
      </c>
      <c r="T50" s="39">
        <v>-0.0718530416</v>
      </c>
      <c r="U50" s="39">
        <v>-0.0749771595</v>
      </c>
      <c r="V50" s="39">
        <v>-0.0773301125</v>
      </c>
      <c r="W50" s="39">
        <v>-0.0780307055</v>
      </c>
      <c r="X50" s="39">
        <v>-0.0788838863</v>
      </c>
      <c r="Y50" s="39">
        <v>-0.0747123957</v>
      </c>
      <c r="Z50" s="26">
        <v>-0.0660566092</v>
      </c>
    </row>
    <row r="51" spans="1:26" s="1" customFormat="1" ht="12.75">
      <c r="A51" s="36">
        <v>39310</v>
      </c>
      <c r="B51" s="37" t="s">
        <v>74</v>
      </c>
      <c r="C51" s="38">
        <v>-0.052795887</v>
      </c>
      <c r="D51" s="39">
        <v>-0.0471351147</v>
      </c>
      <c r="E51" s="39">
        <v>-0.0445226431</v>
      </c>
      <c r="F51" s="39">
        <v>-0.0435893536</v>
      </c>
      <c r="G51" s="39">
        <v>-0.0443385839</v>
      </c>
      <c r="H51" s="39">
        <v>-0.04623878</v>
      </c>
      <c r="I51" s="39">
        <v>-0.0544823408</v>
      </c>
      <c r="J51" s="39">
        <v>-0.0626597404</v>
      </c>
      <c r="K51" s="39">
        <v>-0.0684602261</v>
      </c>
      <c r="L51" s="39">
        <v>-0.0726367235</v>
      </c>
      <c r="M51" s="39">
        <v>-0.0727916956</v>
      </c>
      <c r="N51" s="39">
        <v>-0.0717402697</v>
      </c>
      <c r="O51" s="39">
        <v>-0.071799159</v>
      </c>
      <c r="P51" s="39">
        <v>-0.0723468065</v>
      </c>
      <c r="Q51" s="39">
        <v>-0.0717101097</v>
      </c>
      <c r="R51" s="39">
        <v>-0.068159461</v>
      </c>
      <c r="S51" s="39">
        <v>-0.0667519569</v>
      </c>
      <c r="T51" s="39">
        <v>-0.0661226511</v>
      </c>
      <c r="U51" s="39">
        <v>-0.0673485994</v>
      </c>
      <c r="V51" s="39">
        <v>-0.0694652796</v>
      </c>
      <c r="W51" s="39">
        <v>-0.0721378326</v>
      </c>
      <c r="X51" s="39">
        <v>-0.0759782791</v>
      </c>
      <c r="Y51" s="39">
        <v>-0.0665632486</v>
      </c>
      <c r="Z51" s="26">
        <v>-0.058344245</v>
      </c>
    </row>
    <row r="52" spans="1:26" s="1" customFormat="1" ht="12.75">
      <c r="A52" s="40">
        <v>39325</v>
      </c>
      <c r="B52" s="41" t="s">
        <v>75</v>
      </c>
      <c r="C52" s="42">
        <v>-0.0431535244</v>
      </c>
      <c r="D52" s="43">
        <v>-0.0383378267</v>
      </c>
      <c r="E52" s="43">
        <v>-0.036036849</v>
      </c>
      <c r="F52" s="43">
        <v>-0.0352050066</v>
      </c>
      <c r="G52" s="43">
        <v>-0.0356122255</v>
      </c>
      <c r="H52" s="43">
        <v>-0.0372564793</v>
      </c>
      <c r="I52" s="43">
        <v>-0.0453885794</v>
      </c>
      <c r="J52" s="43">
        <v>-0.0536824465</v>
      </c>
      <c r="K52" s="43">
        <v>-0.0561460257</v>
      </c>
      <c r="L52" s="43">
        <v>-0.0596021414</v>
      </c>
      <c r="M52" s="43">
        <v>-0.0607239008</v>
      </c>
      <c r="N52" s="43">
        <v>-0.0601550341</v>
      </c>
      <c r="O52" s="43">
        <v>-0.0604374409</v>
      </c>
      <c r="P52" s="43">
        <v>-0.060464859</v>
      </c>
      <c r="Q52" s="43">
        <v>-0.0596606731</v>
      </c>
      <c r="R52" s="43">
        <v>-0.0564490557</v>
      </c>
      <c r="S52" s="43">
        <v>-0.0549598932</v>
      </c>
      <c r="T52" s="43">
        <v>-0.0543035269</v>
      </c>
      <c r="U52" s="43">
        <v>-0.0542373657</v>
      </c>
      <c r="V52" s="43">
        <v>-0.0551774502</v>
      </c>
      <c r="W52" s="43">
        <v>-0.0568019152</v>
      </c>
      <c r="X52" s="43">
        <v>-0.0598779917</v>
      </c>
      <c r="Y52" s="43">
        <v>-0.0522696972</v>
      </c>
      <c r="Z52" s="31">
        <v>-0.0462731123</v>
      </c>
    </row>
    <row r="53" spans="1:26" s="1" customFormat="1" ht="12.75">
      <c r="A53" s="36">
        <v>39315</v>
      </c>
      <c r="B53" s="37" t="s">
        <v>76</v>
      </c>
      <c r="C53" s="38">
        <v>-0.0329095125</v>
      </c>
      <c r="D53" s="39">
        <v>-0.0298199654</v>
      </c>
      <c r="E53" s="39">
        <v>-0.0282882452</v>
      </c>
      <c r="F53" s="39">
        <v>-0.0277302265</v>
      </c>
      <c r="G53" s="39">
        <v>-0.0280116796</v>
      </c>
      <c r="H53" s="39">
        <v>-0.0293142796</v>
      </c>
      <c r="I53" s="39">
        <v>-0.0329912901</v>
      </c>
      <c r="J53" s="39">
        <v>-0.0318210125</v>
      </c>
      <c r="K53" s="39">
        <v>-0.0363683701</v>
      </c>
      <c r="L53" s="39">
        <v>-0.037966609</v>
      </c>
      <c r="M53" s="39">
        <v>-0.0391238928</v>
      </c>
      <c r="N53" s="39">
        <v>-0.0397104025</v>
      </c>
      <c r="O53" s="39">
        <v>-0.0388143063</v>
      </c>
      <c r="P53" s="39">
        <v>-0.0384675264</v>
      </c>
      <c r="Q53" s="39">
        <v>-0.0389006138</v>
      </c>
      <c r="R53" s="39">
        <v>-0.0389250517</v>
      </c>
      <c r="S53" s="39">
        <v>-0.0380836725</v>
      </c>
      <c r="T53" s="39">
        <v>-0.038839817</v>
      </c>
      <c r="U53" s="39">
        <v>-0.0413726568</v>
      </c>
      <c r="V53" s="39">
        <v>-0.0427703857</v>
      </c>
      <c r="W53" s="39">
        <v>-0.0423295498</v>
      </c>
      <c r="X53" s="39">
        <v>-0.0412080288</v>
      </c>
      <c r="Y53" s="39">
        <v>-0.0410016775</v>
      </c>
      <c r="Z53" s="26">
        <v>-0.0360563993</v>
      </c>
    </row>
    <row r="54" spans="1:26" s="1" customFormat="1" ht="12.75">
      <c r="A54" s="36">
        <v>39335</v>
      </c>
      <c r="B54" s="37" t="s">
        <v>77</v>
      </c>
      <c r="C54" s="38">
        <v>-0.0032013655</v>
      </c>
      <c r="D54" s="39">
        <v>-0.0024360418</v>
      </c>
      <c r="E54" s="39">
        <v>-0.0021038055</v>
      </c>
      <c r="F54" s="39">
        <v>-0.0019105673</v>
      </c>
      <c r="G54" s="39">
        <v>-0.0020383596</v>
      </c>
      <c r="H54" s="39">
        <v>-0.0025559664</v>
      </c>
      <c r="I54" s="39">
        <v>-0.0037572384</v>
      </c>
      <c r="J54" s="39">
        <v>-0.002423048</v>
      </c>
      <c r="K54" s="39">
        <v>-0.001933217</v>
      </c>
      <c r="L54" s="39">
        <v>-0.0012099743</v>
      </c>
      <c r="M54" s="39">
        <v>-0.000991106</v>
      </c>
      <c r="N54" s="39">
        <v>-0.001371026</v>
      </c>
      <c r="O54" s="39">
        <v>-0.0011012554</v>
      </c>
      <c r="P54" s="39">
        <v>-0.0005760193</v>
      </c>
      <c r="Q54" s="39">
        <v>-0.0006717443</v>
      </c>
      <c r="R54" s="39">
        <v>-0.0018987656</v>
      </c>
      <c r="S54" s="39">
        <v>-0.0016232729</v>
      </c>
      <c r="T54" s="39">
        <v>-0.0018026829</v>
      </c>
      <c r="U54" s="39">
        <v>-0.0030161142</v>
      </c>
      <c r="V54" s="39">
        <v>-0.0037754774</v>
      </c>
      <c r="W54" s="39">
        <v>-0.0034695864</v>
      </c>
      <c r="X54" s="39">
        <v>-0.0023313761</v>
      </c>
      <c r="Y54" s="39">
        <v>-0.0044362545</v>
      </c>
      <c r="Z54" s="26">
        <v>-0.0043274164</v>
      </c>
    </row>
    <row r="55" spans="1:26" s="1" customFormat="1" ht="12.75">
      <c r="A55" s="36">
        <v>39340</v>
      </c>
      <c r="B55" s="37" t="s">
        <v>78</v>
      </c>
      <c r="C55" s="38">
        <v>-0.0223042965</v>
      </c>
      <c r="D55" s="39">
        <v>-0.0197070837</v>
      </c>
      <c r="E55" s="39">
        <v>-0.0186169147</v>
      </c>
      <c r="F55" s="39">
        <v>-0.0180044174</v>
      </c>
      <c r="G55" s="39">
        <v>-0.0184135437</v>
      </c>
      <c r="H55" s="39">
        <v>-0.0196762085</v>
      </c>
      <c r="I55" s="39">
        <v>-0.0242625475</v>
      </c>
      <c r="J55" s="39">
        <v>-0.0276638269</v>
      </c>
      <c r="K55" s="39">
        <v>-0.02851367</v>
      </c>
      <c r="L55" s="39">
        <v>-0.0287038088</v>
      </c>
      <c r="M55" s="39">
        <v>-0.0290491581</v>
      </c>
      <c r="N55" s="39">
        <v>-0.0284639597</v>
      </c>
      <c r="O55" s="39">
        <v>-0.0280468464</v>
      </c>
      <c r="P55" s="39">
        <v>-0.0262573957</v>
      </c>
      <c r="Q55" s="39">
        <v>-0.0263311863</v>
      </c>
      <c r="R55" s="39">
        <v>-0.0250544548</v>
      </c>
      <c r="S55" s="39">
        <v>-0.0233507156</v>
      </c>
      <c r="T55" s="39">
        <v>-0.0240046978</v>
      </c>
      <c r="U55" s="39">
        <v>-0.0259280205</v>
      </c>
      <c r="V55" s="39">
        <v>-0.0274243355</v>
      </c>
      <c r="W55" s="39">
        <v>-0.032476902</v>
      </c>
      <c r="X55" s="39">
        <v>-0.0293605328</v>
      </c>
      <c r="Y55" s="39">
        <v>-0.0259859562</v>
      </c>
      <c r="Z55" s="26">
        <v>-0.0231086016</v>
      </c>
    </row>
    <row r="56" spans="1:26" s="1" customFormat="1" ht="12.75">
      <c r="A56" s="36">
        <v>39345</v>
      </c>
      <c r="B56" s="37" t="s">
        <v>79</v>
      </c>
      <c r="C56" s="38">
        <v>-0.0503885746</v>
      </c>
      <c r="D56" s="39">
        <v>-0.0448144674</v>
      </c>
      <c r="E56" s="39">
        <v>-0.0423244238</v>
      </c>
      <c r="F56" s="39">
        <v>-0.0413608551</v>
      </c>
      <c r="G56" s="39">
        <v>-0.0420873165</v>
      </c>
      <c r="H56" s="39">
        <v>-0.0439583063</v>
      </c>
      <c r="I56" s="39">
        <v>-0.0519900322</v>
      </c>
      <c r="J56" s="39">
        <v>-0.0596221685</v>
      </c>
      <c r="K56" s="39">
        <v>-0.0651741028</v>
      </c>
      <c r="L56" s="39">
        <v>-0.0691764355</v>
      </c>
      <c r="M56" s="39">
        <v>-0.0693678856</v>
      </c>
      <c r="N56" s="39">
        <v>-0.0684456825</v>
      </c>
      <c r="O56" s="39">
        <v>-0.0684880018</v>
      </c>
      <c r="P56" s="39">
        <v>-0.0690143108</v>
      </c>
      <c r="Q56" s="39">
        <v>-0.0684319735</v>
      </c>
      <c r="R56" s="39">
        <v>-0.0651313066</v>
      </c>
      <c r="S56" s="39">
        <v>-0.063637495</v>
      </c>
      <c r="T56" s="39">
        <v>-0.0629074574</v>
      </c>
      <c r="U56" s="39">
        <v>-0.0641292334</v>
      </c>
      <c r="V56" s="39">
        <v>-0.0662966967</v>
      </c>
      <c r="W56" s="39">
        <v>-0.0688815117</v>
      </c>
      <c r="X56" s="39">
        <v>-0.0726767778</v>
      </c>
      <c r="Y56" s="39">
        <v>-0.0635869503</v>
      </c>
      <c r="Z56" s="26">
        <v>-0.0557163954</v>
      </c>
    </row>
    <row r="57" spans="1:26" s="1" customFormat="1" ht="13.5" thickBot="1">
      <c r="A57" s="44">
        <v>39355</v>
      </c>
      <c r="B57" s="45" t="s">
        <v>80</v>
      </c>
      <c r="C57" s="46">
        <v>-0.0462452173</v>
      </c>
      <c r="D57" s="47">
        <v>-0.041097641</v>
      </c>
      <c r="E57" s="47">
        <v>-0.0387814045</v>
      </c>
      <c r="F57" s="47">
        <v>-0.0378786325</v>
      </c>
      <c r="G57" s="47">
        <v>-0.0386072397</v>
      </c>
      <c r="H57" s="47">
        <v>-0.0403338671</v>
      </c>
      <c r="I57" s="47">
        <v>-0.0488274097</v>
      </c>
      <c r="J57" s="47">
        <v>-0.0564026833</v>
      </c>
      <c r="K57" s="47">
        <v>-0.0601741076</v>
      </c>
      <c r="L57" s="47">
        <v>-0.0637996197</v>
      </c>
      <c r="M57" s="47">
        <v>-0.0641103983</v>
      </c>
      <c r="N57" s="47">
        <v>-0.0633963346</v>
      </c>
      <c r="O57" s="47">
        <v>-0.0632804632</v>
      </c>
      <c r="P57" s="47">
        <v>-0.0634486675</v>
      </c>
      <c r="Q57" s="47">
        <v>-0.0629217625</v>
      </c>
      <c r="R57" s="47">
        <v>-0.0599448681</v>
      </c>
      <c r="S57" s="47">
        <v>-0.0583949089</v>
      </c>
      <c r="T57" s="47">
        <v>-0.057672143</v>
      </c>
      <c r="U57" s="47">
        <v>-0.0584130287</v>
      </c>
      <c r="V57" s="47">
        <v>-0.0600836277</v>
      </c>
      <c r="W57" s="47">
        <v>-0.0623160601</v>
      </c>
      <c r="X57" s="47">
        <v>-0.066286087</v>
      </c>
      <c r="Y57" s="47">
        <v>-0.058079958</v>
      </c>
      <c r="Z57" s="48">
        <v>-0.0507917404</v>
      </c>
    </row>
    <row r="58" spans="1:26" s="1" customFormat="1" ht="12.75">
      <c r="A58" s="49">
        <v>39372</v>
      </c>
      <c r="B58" s="50" t="s">
        <v>81</v>
      </c>
      <c r="C58" s="19">
        <v>-0.0063691139</v>
      </c>
      <c r="D58" s="20">
        <v>-0.00128901</v>
      </c>
      <c r="E58" s="20">
        <v>-0.016921401</v>
      </c>
      <c r="F58" s="20">
        <v>-0.0138747692</v>
      </c>
      <c r="G58" s="20">
        <v>-0.0165164471</v>
      </c>
      <c r="H58" s="20">
        <v>-0.0104115009</v>
      </c>
      <c r="I58" s="20">
        <v>-0.020678997</v>
      </c>
      <c r="J58" s="20">
        <v>-0.0128890276</v>
      </c>
      <c r="K58" s="20">
        <v>-0.0325244665</v>
      </c>
      <c r="L58" s="20">
        <v>-0.0459755659</v>
      </c>
      <c r="M58" s="20">
        <v>-0.0522409678</v>
      </c>
      <c r="N58" s="20">
        <v>-0.0302525759</v>
      </c>
      <c r="O58" s="20">
        <v>-0.0358774662</v>
      </c>
      <c r="P58" s="20">
        <v>-0.011264801</v>
      </c>
      <c r="Q58" s="20">
        <v>0.0050732493</v>
      </c>
      <c r="R58" s="20">
        <v>-0.0061149597</v>
      </c>
      <c r="S58" s="20">
        <v>0.0029559135</v>
      </c>
      <c r="T58" s="20">
        <v>0.0003313422</v>
      </c>
      <c r="U58" s="20">
        <v>-0.0139716864</v>
      </c>
      <c r="V58" s="20">
        <v>-0.0003937483</v>
      </c>
      <c r="W58" s="20">
        <v>-0.0054212809</v>
      </c>
      <c r="X58" s="20">
        <v>-0.0052591562</v>
      </c>
      <c r="Y58" s="20">
        <v>-0.0272446871</v>
      </c>
      <c r="Z58" s="21">
        <v>-0.0163990259</v>
      </c>
    </row>
    <row r="59" spans="1:26" s="1" customFormat="1" ht="12.75">
      <c r="A59" s="51">
        <v>39375</v>
      </c>
      <c r="B59" s="50" t="s">
        <v>82</v>
      </c>
      <c r="C59" s="24">
        <v>-0.0238273144</v>
      </c>
      <c r="D59" s="25">
        <v>-0.0204166174</v>
      </c>
      <c r="E59" s="25">
        <v>-0.027218461</v>
      </c>
      <c r="F59" s="25">
        <v>-0.0252097845</v>
      </c>
      <c r="G59" s="25">
        <v>-0.0269503593</v>
      </c>
      <c r="H59" s="25">
        <v>-0.02483356</v>
      </c>
      <c r="I59" s="25">
        <v>-0.0292987823</v>
      </c>
      <c r="J59" s="25">
        <v>-0.0283237696</v>
      </c>
      <c r="K59" s="25">
        <v>-0.0390648842</v>
      </c>
      <c r="L59" s="25">
        <v>-0.0471712351</v>
      </c>
      <c r="M59" s="25">
        <v>-0.0502157211</v>
      </c>
      <c r="N59" s="25">
        <v>-0.0408843756</v>
      </c>
      <c r="O59" s="25">
        <v>-0.0433955193</v>
      </c>
      <c r="P59" s="25">
        <v>-0.0324873924</v>
      </c>
      <c r="Q59" s="25">
        <v>-0.0259116888</v>
      </c>
      <c r="R59" s="25">
        <v>-0.0292240381</v>
      </c>
      <c r="S59" s="25">
        <v>-0.0250617266</v>
      </c>
      <c r="T59" s="25">
        <v>-0.0273606777</v>
      </c>
      <c r="U59" s="25">
        <v>-0.0342766047</v>
      </c>
      <c r="V59" s="25">
        <v>-0.0286898613</v>
      </c>
      <c r="W59" s="25">
        <v>-0.0304812193</v>
      </c>
      <c r="X59" s="25">
        <v>-0.0307341814</v>
      </c>
      <c r="Y59" s="25">
        <v>-0.0370852947</v>
      </c>
      <c r="Z59" s="26">
        <v>-0.0308679342</v>
      </c>
    </row>
    <row r="60" spans="1:26" s="1" customFormat="1" ht="12.75">
      <c r="A60" s="51">
        <v>39385</v>
      </c>
      <c r="B60" s="50" t="s">
        <v>83</v>
      </c>
      <c r="C60" s="24">
        <v>-0.0566300154</v>
      </c>
      <c r="D60" s="25">
        <v>-0.0507296324</v>
      </c>
      <c r="E60" s="25">
        <v>-0.0590394735</v>
      </c>
      <c r="F60" s="25">
        <v>-0.0599102974</v>
      </c>
      <c r="G60" s="25">
        <v>-0.0593829155</v>
      </c>
      <c r="H60" s="25">
        <v>-0.0617511272</v>
      </c>
      <c r="I60" s="25">
        <v>-0.0633065701</v>
      </c>
      <c r="J60" s="25">
        <v>-0.0685094595</v>
      </c>
      <c r="K60" s="25">
        <v>-0.0736900568</v>
      </c>
      <c r="L60" s="25">
        <v>-0.0757752657</v>
      </c>
      <c r="M60" s="25">
        <v>-0.0787992477</v>
      </c>
      <c r="N60" s="25">
        <v>-0.0812951326</v>
      </c>
      <c r="O60" s="25">
        <v>-0.0810662508</v>
      </c>
      <c r="P60" s="25">
        <v>-0.0825754404</v>
      </c>
      <c r="Q60" s="25">
        <v>-0.0807136297</v>
      </c>
      <c r="R60" s="25">
        <v>-0.0775283575</v>
      </c>
      <c r="S60" s="25">
        <v>-0.0766522884</v>
      </c>
      <c r="T60" s="25">
        <v>-0.0814592838</v>
      </c>
      <c r="U60" s="25">
        <v>-0.0845851898</v>
      </c>
      <c r="V60" s="25">
        <v>-0.0881407261</v>
      </c>
      <c r="W60" s="25">
        <v>-0.0914012194</v>
      </c>
      <c r="X60" s="25">
        <v>-0.0916550159</v>
      </c>
      <c r="Y60" s="25">
        <v>-0.0827348232</v>
      </c>
      <c r="Z60" s="26">
        <v>-0.075574398</v>
      </c>
    </row>
    <row r="61" spans="1:26" s="1" customFormat="1" ht="12.75">
      <c r="A61" s="52">
        <v>39400</v>
      </c>
      <c r="B61" s="53" t="s">
        <v>84</v>
      </c>
      <c r="C61" s="29">
        <v>-0.0101809502</v>
      </c>
      <c r="D61" s="30">
        <v>-0.0088659525</v>
      </c>
      <c r="E61" s="30">
        <v>-0.0107452869</v>
      </c>
      <c r="F61" s="30">
        <v>-0.010189414</v>
      </c>
      <c r="G61" s="30">
        <v>-0.0101448298</v>
      </c>
      <c r="H61" s="30">
        <v>-0.0102797747</v>
      </c>
      <c r="I61" s="30">
        <v>-0.0091120005</v>
      </c>
      <c r="J61" s="30">
        <v>-0.0102481842</v>
      </c>
      <c r="K61" s="30">
        <v>-0.0097005367</v>
      </c>
      <c r="L61" s="30">
        <v>-0.0108360052</v>
      </c>
      <c r="M61" s="30">
        <v>-0.0107959509</v>
      </c>
      <c r="N61" s="30">
        <v>-0.0105861425</v>
      </c>
      <c r="O61" s="30">
        <v>-0.0108293295</v>
      </c>
      <c r="P61" s="30">
        <v>-0.0105302334</v>
      </c>
      <c r="Q61" s="30">
        <v>-0.0117887259</v>
      </c>
      <c r="R61" s="30">
        <v>-0.0112792253</v>
      </c>
      <c r="S61" s="30">
        <v>-0.0108088255</v>
      </c>
      <c r="T61" s="30">
        <v>-0.0107548237</v>
      </c>
      <c r="U61" s="30">
        <v>-0.0107764006</v>
      </c>
      <c r="V61" s="30">
        <v>-0.0105772018</v>
      </c>
      <c r="W61" s="30">
        <v>-0.0106184483</v>
      </c>
      <c r="X61" s="30">
        <v>-0.0106823444</v>
      </c>
      <c r="Y61" s="30">
        <v>-0.0111660957</v>
      </c>
      <c r="Z61" s="31">
        <v>-0.0106607676</v>
      </c>
    </row>
    <row r="62" spans="1:26" s="1" customFormat="1" ht="12.75">
      <c r="A62" s="51">
        <v>39425</v>
      </c>
      <c r="B62" s="50" t="s">
        <v>85</v>
      </c>
      <c r="C62" s="24">
        <v>-0.0805572271</v>
      </c>
      <c r="D62" s="25">
        <v>-0.0721225739</v>
      </c>
      <c r="E62" s="25">
        <v>-0.0855938196</v>
      </c>
      <c r="F62" s="25">
        <v>-0.0875711441</v>
      </c>
      <c r="G62" s="25">
        <v>-0.0868765116</v>
      </c>
      <c r="H62" s="25">
        <v>-0.0908102989</v>
      </c>
      <c r="I62" s="25">
        <v>-0.0934967995</v>
      </c>
      <c r="J62" s="25">
        <v>-0.101285696</v>
      </c>
      <c r="K62" s="25">
        <v>-0.1116930246</v>
      </c>
      <c r="L62" s="25">
        <v>-0.1149381399</v>
      </c>
      <c r="M62" s="25">
        <v>-0.1199513674</v>
      </c>
      <c r="N62" s="25">
        <v>-0.1248978376</v>
      </c>
      <c r="O62" s="25">
        <v>-0.1241149902</v>
      </c>
      <c r="P62" s="25">
        <v>-0.1276366711</v>
      </c>
      <c r="Q62" s="25">
        <v>-0.1231372356</v>
      </c>
      <c r="R62" s="25">
        <v>-0.1169167757</v>
      </c>
      <c r="S62" s="25">
        <v>-0.1155039072</v>
      </c>
      <c r="T62" s="25">
        <v>-0.1246542931</v>
      </c>
      <c r="U62" s="25">
        <v>-0.1304696798</v>
      </c>
      <c r="V62" s="25">
        <v>-0.1363219023</v>
      </c>
      <c r="W62" s="25">
        <v>-0.1413521767</v>
      </c>
      <c r="X62" s="25">
        <v>-0.1400865316</v>
      </c>
      <c r="Y62" s="25">
        <v>-0.1233397722</v>
      </c>
      <c r="Z62" s="26">
        <v>-0.1118581295</v>
      </c>
    </row>
    <row r="63" spans="1:26" s="1" customFormat="1" ht="12.75">
      <c r="A63" s="51">
        <v>39465</v>
      </c>
      <c r="B63" s="50" t="s">
        <v>86</v>
      </c>
      <c r="C63" s="24">
        <v>-0.0063827038</v>
      </c>
      <c r="D63" s="25">
        <v>-0.0013008118</v>
      </c>
      <c r="E63" s="25">
        <v>-0.0169320107</v>
      </c>
      <c r="F63" s="25">
        <v>-0.0138838291</v>
      </c>
      <c r="G63" s="25">
        <v>-0.0165271759</v>
      </c>
      <c r="H63" s="25">
        <v>-0.010422945</v>
      </c>
      <c r="I63" s="25">
        <v>-0.0206925869</v>
      </c>
      <c r="J63" s="25">
        <v>-0.0129061937</v>
      </c>
      <c r="K63" s="25">
        <v>-0.0325431824</v>
      </c>
      <c r="L63" s="25">
        <v>-0.0459963083</v>
      </c>
      <c r="M63" s="25">
        <v>-0.0522609949</v>
      </c>
      <c r="N63" s="25">
        <v>-0.0302740335</v>
      </c>
      <c r="O63" s="25">
        <v>-0.0358995199</v>
      </c>
      <c r="P63" s="25">
        <v>-0.0112850666</v>
      </c>
      <c r="Q63" s="25">
        <v>0.0050545335</v>
      </c>
      <c r="R63" s="25">
        <v>-0.0061329603</v>
      </c>
      <c r="S63" s="25">
        <v>0.0029383302</v>
      </c>
      <c r="T63" s="25">
        <v>0.0003134608</v>
      </c>
      <c r="U63" s="25">
        <v>-0.013990283</v>
      </c>
      <c r="V63" s="25">
        <v>-0.0004124641</v>
      </c>
      <c r="W63" s="25">
        <v>-0.0054399967</v>
      </c>
      <c r="X63" s="25">
        <v>-0.0052803755</v>
      </c>
      <c r="Y63" s="25">
        <v>-0.0272625685</v>
      </c>
      <c r="Z63" s="26">
        <v>-0.0164157152</v>
      </c>
    </row>
    <row r="64" spans="1:26" s="1" customFormat="1" ht="12.75">
      <c r="A64" s="51">
        <v>39427</v>
      </c>
      <c r="B64" s="50" t="s">
        <v>87</v>
      </c>
      <c r="C64" s="24">
        <v>-0.0065248013</v>
      </c>
      <c r="D64" s="25">
        <v>-0.0013593435</v>
      </c>
      <c r="E64" s="25">
        <v>-0.0176603794</v>
      </c>
      <c r="F64" s="25">
        <v>-0.0151637793</v>
      </c>
      <c r="G64" s="25">
        <v>-0.0170142651</v>
      </c>
      <c r="H64" s="25">
        <v>-0.0111002922</v>
      </c>
      <c r="I64" s="25">
        <v>-0.0206321478</v>
      </c>
      <c r="J64" s="25">
        <v>-0.0127245188</v>
      </c>
      <c r="K64" s="25">
        <v>-0.0318698883</v>
      </c>
      <c r="L64" s="25">
        <v>-0.0450211763</v>
      </c>
      <c r="M64" s="25">
        <v>-0.0520586967</v>
      </c>
      <c r="N64" s="25">
        <v>-0.0292980671</v>
      </c>
      <c r="O64" s="25">
        <v>-0.0341140032</v>
      </c>
      <c r="P64" s="25">
        <v>-0.0114433765</v>
      </c>
      <c r="Q64" s="25">
        <v>0.0041604042</v>
      </c>
      <c r="R64" s="25">
        <v>-0.0070643425</v>
      </c>
      <c r="S64" s="25">
        <v>0.0021175146</v>
      </c>
      <c r="T64" s="25">
        <v>-0.0003786087</v>
      </c>
      <c r="U64" s="25">
        <v>-0.0145698786</v>
      </c>
      <c r="V64" s="25">
        <v>-0.0016030073</v>
      </c>
      <c r="W64" s="25">
        <v>-0.0070860386</v>
      </c>
      <c r="X64" s="25">
        <v>-0.005472064</v>
      </c>
      <c r="Y64" s="25">
        <v>-0.0281832218</v>
      </c>
      <c r="Z64" s="26">
        <v>-0.0164058208</v>
      </c>
    </row>
    <row r="65" spans="1:26" s="1" customFormat="1" ht="12.75">
      <c r="A65" s="51">
        <v>39430</v>
      </c>
      <c r="B65" s="50" t="s">
        <v>88</v>
      </c>
      <c r="C65" s="24">
        <v>-0.0224809647</v>
      </c>
      <c r="D65" s="25">
        <v>-0.0183260441</v>
      </c>
      <c r="E65" s="25">
        <v>-0.0285291672</v>
      </c>
      <c r="F65" s="25">
        <v>-0.0257600546</v>
      </c>
      <c r="G65" s="25">
        <v>-0.0281432867</v>
      </c>
      <c r="H65" s="25">
        <v>-0.024518609</v>
      </c>
      <c r="I65" s="25">
        <v>-0.0315685272</v>
      </c>
      <c r="J65" s="25">
        <v>-0.0280332565</v>
      </c>
      <c r="K65" s="25">
        <v>-0.0436959267</v>
      </c>
      <c r="L65" s="25">
        <v>-0.0545976162</v>
      </c>
      <c r="M65" s="25">
        <v>-0.0591316223</v>
      </c>
      <c r="N65" s="25">
        <v>-0.0445233583</v>
      </c>
      <c r="O65" s="25">
        <v>-0.0485262871</v>
      </c>
      <c r="P65" s="25">
        <v>-0.0313965082</v>
      </c>
      <c r="Q65" s="25">
        <v>-0.02067554</v>
      </c>
      <c r="R65" s="25">
        <v>-0.026807189</v>
      </c>
      <c r="S65" s="25">
        <v>-0.0205298662</v>
      </c>
      <c r="T65" s="25">
        <v>-0.0236529112</v>
      </c>
      <c r="U65" s="25">
        <v>-0.0339224339</v>
      </c>
      <c r="V65" s="25">
        <v>-0.0247763395</v>
      </c>
      <c r="W65" s="25">
        <v>-0.0275536776</v>
      </c>
      <c r="X65" s="25">
        <v>-0.0276989937</v>
      </c>
      <c r="Y65" s="25">
        <v>-0.0397500992</v>
      </c>
      <c r="Z65" s="26">
        <v>-0.031126976</v>
      </c>
    </row>
    <row r="66" spans="1:26" s="1" customFormat="1" ht="12.75">
      <c r="A66" s="52">
        <v>39440</v>
      </c>
      <c r="B66" s="53" t="s">
        <v>89</v>
      </c>
      <c r="C66" s="29">
        <v>-0.00075984</v>
      </c>
      <c r="D66" s="30">
        <v>0.0036517978</v>
      </c>
      <c r="E66" s="30">
        <v>-0.0121002197</v>
      </c>
      <c r="F66" s="30">
        <v>-0.0093396902</v>
      </c>
      <c r="G66" s="30">
        <v>-0.0116624832</v>
      </c>
      <c r="H66" s="30">
        <v>-0.0049338341</v>
      </c>
      <c r="I66" s="30">
        <v>-0.0147593021</v>
      </c>
      <c r="J66" s="30">
        <v>-0.0054738522</v>
      </c>
      <c r="K66" s="30">
        <v>-0.0248389244</v>
      </c>
      <c r="L66" s="30">
        <v>-0.0377229452</v>
      </c>
      <c r="M66" s="30">
        <v>-0.0436968803</v>
      </c>
      <c r="N66" s="30">
        <v>-0.0216804743</v>
      </c>
      <c r="O66" s="30">
        <v>-0.0274779797</v>
      </c>
      <c r="P66" s="30">
        <v>-0.0023262501</v>
      </c>
      <c r="Q66" s="30">
        <v>0.0138596296</v>
      </c>
      <c r="R66" s="30">
        <v>0.0022330284</v>
      </c>
      <c r="S66" s="30">
        <v>0.0112071037</v>
      </c>
      <c r="T66" s="30">
        <v>0.00870502</v>
      </c>
      <c r="U66" s="30">
        <v>-0.0053958893</v>
      </c>
      <c r="V66" s="30">
        <v>0.0087301731</v>
      </c>
      <c r="W66" s="30">
        <v>0.0039765835</v>
      </c>
      <c r="X66" s="30">
        <v>0.0041279197</v>
      </c>
      <c r="Y66" s="30">
        <v>-0.0188807249</v>
      </c>
      <c r="Z66" s="31">
        <v>-0.0091289282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39065</v>
      </c>
      <c r="D70" s="66">
        <v>39065</v>
      </c>
      <c r="E70" s="66">
        <v>39065</v>
      </c>
      <c r="F70" s="66">
        <v>39065</v>
      </c>
      <c r="G70" s="66">
        <v>39065</v>
      </c>
      <c r="H70" s="66">
        <v>39065</v>
      </c>
      <c r="I70" s="66">
        <v>39065</v>
      </c>
      <c r="J70" s="66">
        <v>39065</v>
      </c>
      <c r="K70" s="66">
        <v>39065</v>
      </c>
      <c r="L70" s="66">
        <v>39020</v>
      </c>
      <c r="M70" s="66">
        <v>39020</v>
      </c>
      <c r="N70" s="66">
        <v>39020</v>
      </c>
      <c r="O70" s="66">
        <v>39020</v>
      </c>
      <c r="P70" s="66">
        <v>39020</v>
      </c>
      <c r="Q70" s="66">
        <v>39020</v>
      </c>
      <c r="R70" s="66">
        <v>39020</v>
      </c>
      <c r="S70" s="66">
        <v>39020</v>
      </c>
      <c r="T70" s="66">
        <v>39020</v>
      </c>
      <c r="U70" s="66">
        <v>39020</v>
      </c>
      <c r="V70" s="66">
        <v>39020</v>
      </c>
      <c r="W70" s="66">
        <v>39020</v>
      </c>
      <c r="X70" s="66">
        <v>39020</v>
      </c>
      <c r="Y70" s="66">
        <v>39020</v>
      </c>
      <c r="Z70" s="66">
        <v>39065</v>
      </c>
    </row>
    <row r="71" spans="1:26" s="1" customFormat="1" ht="13.5" hidden="1" thickBot="1">
      <c r="A71" s="60"/>
      <c r="B71" s="61" t="s">
        <v>93</v>
      </c>
      <c r="C71" s="67">
        <v>-0.0033663511</v>
      </c>
      <c r="D71" s="67">
        <v>-0.002935648</v>
      </c>
      <c r="E71" s="67">
        <v>-0.002748847</v>
      </c>
      <c r="F71" s="67">
        <v>-0.0024249554</v>
      </c>
      <c r="G71" s="67">
        <v>-0.0026855469</v>
      </c>
      <c r="H71" s="67">
        <v>-0.0032578707</v>
      </c>
      <c r="I71" s="67">
        <v>-0.0045553446</v>
      </c>
      <c r="J71" s="67">
        <v>-0.0052528381</v>
      </c>
      <c r="K71" s="67">
        <v>-0.0049875975</v>
      </c>
      <c r="L71" s="67">
        <v>-0.0052179098</v>
      </c>
      <c r="M71" s="67">
        <v>-0.0050574541</v>
      </c>
      <c r="N71" s="67">
        <v>-0.0051560402</v>
      </c>
      <c r="O71" s="67">
        <v>-0.0051174164</v>
      </c>
      <c r="P71" s="67">
        <v>-0.0050003529</v>
      </c>
      <c r="Q71" s="67">
        <v>-0.0050784349</v>
      </c>
      <c r="R71" s="67">
        <v>-0.0050468445</v>
      </c>
      <c r="S71" s="67">
        <v>-0.0048595667</v>
      </c>
      <c r="T71" s="67">
        <v>-0.0052353144</v>
      </c>
      <c r="U71" s="67">
        <v>-0.0051631927</v>
      </c>
      <c r="V71" s="67">
        <v>-0.0053104162</v>
      </c>
      <c r="W71" s="67">
        <v>-0.0053260326</v>
      </c>
      <c r="X71" s="67">
        <v>-0.0052942038</v>
      </c>
      <c r="Y71" s="67">
        <v>-0.0057079792</v>
      </c>
      <c r="Z71" s="67">
        <v>-0.0055651665</v>
      </c>
    </row>
    <row r="72" spans="1:26" s="1" customFormat="1" ht="13.5" hidden="1" thickBot="1">
      <c r="A72" s="60"/>
      <c r="B72" s="64" t="s">
        <v>94</v>
      </c>
      <c r="C72" s="68">
        <v>-0.0407915115</v>
      </c>
      <c r="D72" s="68">
        <v>-0.0362607241</v>
      </c>
      <c r="E72" s="68">
        <v>-0.0343831778</v>
      </c>
      <c r="F72" s="68">
        <v>-0.0335981846</v>
      </c>
      <c r="G72" s="68">
        <v>-0.0337672234</v>
      </c>
      <c r="H72" s="68">
        <v>-0.0369206667</v>
      </c>
      <c r="I72" s="68">
        <v>-0.0438963175</v>
      </c>
      <c r="J72" s="68">
        <v>-0.0495215654</v>
      </c>
      <c r="K72" s="68">
        <v>-0.0515643358</v>
      </c>
      <c r="L72" s="68">
        <v>-0.0531643629</v>
      </c>
      <c r="M72" s="68">
        <v>-0.0530823469</v>
      </c>
      <c r="N72" s="68">
        <v>-0.0529516935</v>
      </c>
      <c r="O72" s="68">
        <v>-0.0533174276</v>
      </c>
      <c r="P72" s="68">
        <v>-0.0531076193</v>
      </c>
      <c r="Q72" s="68">
        <v>-0.0515807867</v>
      </c>
      <c r="R72" s="68">
        <v>-0.0490589142</v>
      </c>
      <c r="S72" s="68">
        <v>-0.0501202345</v>
      </c>
      <c r="T72" s="68">
        <v>-0.0496387482</v>
      </c>
      <c r="U72" s="68">
        <v>-0.0504188538</v>
      </c>
      <c r="V72" s="68">
        <v>-0.050588131</v>
      </c>
      <c r="W72" s="68">
        <v>-0.0516791344</v>
      </c>
      <c r="X72" s="68">
        <v>-0.0562528372</v>
      </c>
      <c r="Y72" s="68">
        <v>-0.0530617237</v>
      </c>
      <c r="Z72" s="68">
        <v>-0.0487633944</v>
      </c>
    </row>
    <row r="73" spans="1:26" s="73" customFormat="1" ht="30" customHeight="1">
      <c r="A73" s="69"/>
      <c r="B73" s="70" t="s">
        <v>95</v>
      </c>
      <c r="C73" s="71" t="s">
        <v>59</v>
      </c>
      <c r="D73" s="71" t="s">
        <v>59</v>
      </c>
      <c r="E73" s="71" t="s">
        <v>59</v>
      </c>
      <c r="F73" s="71" t="s">
        <v>59</v>
      </c>
      <c r="G73" s="71" t="s">
        <v>59</v>
      </c>
      <c r="H73" s="71" t="s">
        <v>59</v>
      </c>
      <c r="I73" s="71" t="s">
        <v>59</v>
      </c>
      <c r="J73" s="71" t="s">
        <v>59</v>
      </c>
      <c r="K73" s="71" t="s">
        <v>59</v>
      </c>
      <c r="L73" s="71" t="s">
        <v>59</v>
      </c>
      <c r="M73" s="71" t="s">
        <v>59</v>
      </c>
      <c r="N73" s="71" t="s">
        <v>59</v>
      </c>
      <c r="O73" s="71" t="s">
        <v>59</v>
      </c>
      <c r="P73" s="71" t="s">
        <v>59</v>
      </c>
      <c r="Q73" s="71" t="s">
        <v>59</v>
      </c>
      <c r="R73" s="71" t="s">
        <v>59</v>
      </c>
      <c r="S73" s="71" t="s">
        <v>59</v>
      </c>
      <c r="T73" s="71" t="s">
        <v>59</v>
      </c>
      <c r="U73" s="71" t="s">
        <v>59</v>
      </c>
      <c r="V73" s="71" t="s">
        <v>59</v>
      </c>
      <c r="W73" s="71" t="s">
        <v>59</v>
      </c>
      <c r="X73" s="71" t="s">
        <v>59</v>
      </c>
      <c r="Y73" s="71" t="s">
        <v>59</v>
      </c>
      <c r="Z73" s="72" t="s">
        <v>59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39305</v>
      </c>
      <c r="L77" s="66">
        <v>39305</v>
      </c>
      <c r="M77" s="66">
        <v>39305</v>
      </c>
      <c r="N77" s="66">
        <v>39305</v>
      </c>
      <c r="O77" s="66">
        <v>39305</v>
      </c>
      <c r="P77" s="66">
        <v>39305</v>
      </c>
      <c r="Q77" s="66">
        <v>39305</v>
      </c>
      <c r="R77" s="66">
        <v>39305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39305</v>
      </c>
      <c r="X77" s="66">
        <v>39305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-0.0029690266</v>
      </c>
      <c r="D78" s="67">
        <v>-0.0022233725</v>
      </c>
      <c r="E78" s="67">
        <v>-0.0019028187</v>
      </c>
      <c r="F78" s="67">
        <v>-0.0017068386</v>
      </c>
      <c r="G78" s="67">
        <v>-0.0018379688</v>
      </c>
      <c r="H78" s="67">
        <v>-0.0023560524</v>
      </c>
      <c r="I78" s="67">
        <v>-0.0035258532</v>
      </c>
      <c r="J78" s="67">
        <v>-0.0021694899</v>
      </c>
      <c r="K78" s="67">
        <v>-0.0017081499</v>
      </c>
      <c r="L78" s="67">
        <v>-0.0010322332</v>
      </c>
      <c r="M78" s="67">
        <v>-0.0007939339</v>
      </c>
      <c r="N78" s="67">
        <v>-0.0011798143</v>
      </c>
      <c r="O78" s="67">
        <v>-0.00096035</v>
      </c>
      <c r="P78" s="67">
        <v>-0.0004423857</v>
      </c>
      <c r="Q78" s="67">
        <v>-0.0005480051</v>
      </c>
      <c r="R78" s="67">
        <v>-0.0017263889</v>
      </c>
      <c r="S78" s="67">
        <v>0.0015438795</v>
      </c>
      <c r="T78" s="67">
        <v>-0.0016691685</v>
      </c>
      <c r="U78" s="67">
        <v>-0.0028260946</v>
      </c>
      <c r="V78" s="67">
        <v>-0.0035026073</v>
      </c>
      <c r="W78" s="67">
        <v>-0.0031734705</v>
      </c>
      <c r="X78" s="67">
        <v>-0.002035141</v>
      </c>
      <c r="Y78" s="67">
        <v>-0.0041571856</v>
      </c>
      <c r="Z78" s="67">
        <v>-0.0040738583</v>
      </c>
    </row>
    <row r="79" spans="1:26" s="1" customFormat="1" ht="13.5" hidden="1" thickBot="1">
      <c r="A79" s="60"/>
      <c r="B79" s="64" t="s">
        <v>94</v>
      </c>
      <c r="C79" s="68">
        <v>-0.0580104589</v>
      </c>
      <c r="D79" s="68">
        <v>-0.0533235073</v>
      </c>
      <c r="E79" s="68">
        <v>-0.0501600504</v>
      </c>
      <c r="F79" s="68">
        <v>-0.0501592159</v>
      </c>
      <c r="G79" s="68">
        <v>-0.0509036779</v>
      </c>
      <c r="H79" s="68">
        <v>-0.0526763201</v>
      </c>
      <c r="I79" s="68">
        <v>-0.0589947701</v>
      </c>
      <c r="J79" s="68">
        <v>-0.0642520189</v>
      </c>
      <c r="K79" s="68">
        <v>-0.071570158</v>
      </c>
      <c r="L79" s="68">
        <v>-0.0744692087</v>
      </c>
      <c r="M79" s="68">
        <v>-0.0751620531</v>
      </c>
      <c r="N79" s="68">
        <v>-0.0751672983</v>
      </c>
      <c r="O79" s="68">
        <v>-0.0742995739</v>
      </c>
      <c r="P79" s="68">
        <v>-0.0737328529</v>
      </c>
      <c r="Q79" s="68">
        <v>-0.0742750168</v>
      </c>
      <c r="R79" s="68">
        <v>-0.0719168186</v>
      </c>
      <c r="S79" s="68">
        <v>-0.0711904764</v>
      </c>
      <c r="T79" s="68">
        <v>-0.0718530416</v>
      </c>
      <c r="U79" s="68">
        <v>-0.0749771595</v>
      </c>
      <c r="V79" s="68">
        <v>-0.0773301125</v>
      </c>
      <c r="W79" s="68">
        <v>-0.0780307055</v>
      </c>
      <c r="X79" s="68">
        <v>-0.0788838863</v>
      </c>
      <c r="Y79" s="68">
        <v>-0.0747123957</v>
      </c>
      <c r="Z79" s="68">
        <v>-0.0660566092</v>
      </c>
    </row>
    <row r="80" spans="1:26" s="73" customFormat="1" ht="30" customHeight="1">
      <c r="A80" s="61"/>
      <c r="B80" s="70" t="s">
        <v>95</v>
      </c>
      <c r="C80" s="71" t="s">
        <v>71</v>
      </c>
      <c r="D80" s="71" t="s">
        <v>71</v>
      </c>
      <c r="E80" s="71" t="s">
        <v>71</v>
      </c>
      <c r="F80" s="71" t="s">
        <v>71</v>
      </c>
      <c r="G80" s="71" t="s">
        <v>71</v>
      </c>
      <c r="H80" s="71" t="s">
        <v>71</v>
      </c>
      <c r="I80" s="71" t="s">
        <v>71</v>
      </c>
      <c r="J80" s="71" t="s">
        <v>71</v>
      </c>
      <c r="K80" s="71" t="s">
        <v>71</v>
      </c>
      <c r="L80" s="71" t="s">
        <v>71</v>
      </c>
      <c r="M80" s="71" t="s">
        <v>71</v>
      </c>
      <c r="N80" s="71" t="s">
        <v>71</v>
      </c>
      <c r="O80" s="71" t="s">
        <v>71</v>
      </c>
      <c r="P80" s="71" t="s">
        <v>71</v>
      </c>
      <c r="Q80" s="71" t="s">
        <v>71</v>
      </c>
      <c r="R80" s="71" t="s">
        <v>71</v>
      </c>
      <c r="S80" s="71" t="s">
        <v>60</v>
      </c>
      <c r="T80" s="71" t="s">
        <v>71</v>
      </c>
      <c r="U80" s="71" t="s">
        <v>71</v>
      </c>
      <c r="V80" s="71" t="s">
        <v>71</v>
      </c>
      <c r="W80" s="71" t="s">
        <v>71</v>
      </c>
      <c r="X80" s="71" t="s">
        <v>71</v>
      </c>
      <c r="Y80" s="71" t="s">
        <v>71</v>
      </c>
      <c r="Z80" s="72" t="s">
        <v>71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-0.00075984</v>
      </c>
      <c r="D85" s="67">
        <v>0.0036517978</v>
      </c>
      <c r="E85" s="67">
        <v>-0.0107452869</v>
      </c>
      <c r="F85" s="67">
        <v>-0.0093396902</v>
      </c>
      <c r="G85" s="67">
        <v>-0.0101448298</v>
      </c>
      <c r="H85" s="67">
        <v>-0.0049338341</v>
      </c>
      <c r="I85" s="67">
        <v>-0.0091120005</v>
      </c>
      <c r="J85" s="67">
        <v>-0.0054738522</v>
      </c>
      <c r="K85" s="67">
        <v>-0.0097005367</v>
      </c>
      <c r="L85" s="67">
        <v>-0.0108360052</v>
      </c>
      <c r="M85" s="67">
        <v>-0.0107959509</v>
      </c>
      <c r="N85" s="67">
        <v>-0.0105861425</v>
      </c>
      <c r="O85" s="67">
        <v>-0.0108293295</v>
      </c>
      <c r="P85" s="67">
        <v>-0.0023262501</v>
      </c>
      <c r="Q85" s="67">
        <v>0.0138596296</v>
      </c>
      <c r="R85" s="67">
        <v>0.0022330284</v>
      </c>
      <c r="S85" s="67">
        <v>0.0112071037</v>
      </c>
      <c r="T85" s="67">
        <v>0.00870502</v>
      </c>
      <c r="U85" s="67">
        <v>-0.0053958893</v>
      </c>
      <c r="V85" s="67">
        <v>0.0087301731</v>
      </c>
      <c r="W85" s="67">
        <v>0.0039765835</v>
      </c>
      <c r="X85" s="67">
        <v>0.0041279197</v>
      </c>
      <c r="Y85" s="67">
        <v>-0.0111660957</v>
      </c>
      <c r="Z85" s="67">
        <v>-0.0091289282</v>
      </c>
    </row>
    <row r="86" spans="1:26" s="1" customFormat="1" ht="13.5" hidden="1" thickBot="1">
      <c r="A86" s="60"/>
      <c r="B86" s="64" t="s">
        <v>94</v>
      </c>
      <c r="C86" s="68">
        <v>-0.0805572271</v>
      </c>
      <c r="D86" s="68">
        <v>-0.0721225739</v>
      </c>
      <c r="E86" s="68">
        <v>-0.0855938196</v>
      </c>
      <c r="F86" s="68">
        <v>-0.0875711441</v>
      </c>
      <c r="G86" s="68">
        <v>-0.0868765116</v>
      </c>
      <c r="H86" s="68">
        <v>-0.0908102989</v>
      </c>
      <c r="I86" s="68">
        <v>-0.0934967995</v>
      </c>
      <c r="J86" s="68">
        <v>-0.101285696</v>
      </c>
      <c r="K86" s="68">
        <v>-0.1116930246</v>
      </c>
      <c r="L86" s="68">
        <v>-0.1149381399</v>
      </c>
      <c r="M86" s="68">
        <v>-0.1199513674</v>
      </c>
      <c r="N86" s="68">
        <v>-0.1248978376</v>
      </c>
      <c r="O86" s="68">
        <v>-0.1241149902</v>
      </c>
      <c r="P86" s="68">
        <v>-0.1276366711</v>
      </c>
      <c r="Q86" s="68">
        <v>-0.1231372356</v>
      </c>
      <c r="R86" s="68">
        <v>-0.1169167757</v>
      </c>
      <c r="S86" s="68">
        <v>-0.1155039072</v>
      </c>
      <c r="T86" s="68">
        <v>-0.1246542931</v>
      </c>
      <c r="U86" s="68">
        <v>-0.1304696798</v>
      </c>
      <c r="V86" s="68">
        <v>-0.1363219023</v>
      </c>
      <c r="W86" s="68">
        <v>-0.1413521767</v>
      </c>
      <c r="X86" s="68">
        <v>-0.1400865316</v>
      </c>
      <c r="Y86" s="68">
        <v>-0.1233397722</v>
      </c>
      <c r="Z86" s="68">
        <v>-0.1118581295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89</v>
      </c>
      <c r="E87" s="71" t="s">
        <v>84</v>
      </c>
      <c r="F87" s="71" t="s">
        <v>89</v>
      </c>
      <c r="G87" s="71" t="s">
        <v>84</v>
      </c>
      <c r="H87" s="71" t="s">
        <v>89</v>
      </c>
      <c r="I87" s="71" t="s">
        <v>84</v>
      </c>
      <c r="J87" s="71" t="s">
        <v>89</v>
      </c>
      <c r="K87" s="71" t="s">
        <v>84</v>
      </c>
      <c r="L87" s="71" t="s">
        <v>84</v>
      </c>
      <c r="M87" s="71" t="s">
        <v>84</v>
      </c>
      <c r="N87" s="71" t="s">
        <v>84</v>
      </c>
      <c r="O87" s="71" t="s">
        <v>84</v>
      </c>
      <c r="P87" s="71" t="s">
        <v>89</v>
      </c>
      <c r="Q87" s="71" t="s">
        <v>89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84</v>
      </c>
      <c r="Z87" s="72" t="s">
        <v>89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2018-06-11T12:44:04Z</dcterms:created>
  <dcterms:modified xsi:type="dcterms:W3CDTF">2018-06-11T12:44:05Z</dcterms:modified>
  <cp:category/>
  <cp:version/>
  <cp:contentType/>
  <cp:contentStatus/>
</cp:coreProperties>
</file>