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<sst xmlns="http://schemas.openxmlformats.org/spreadsheetml/2006/main" count="256" uniqueCount="99">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</sst>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-0.0070996284</v>
      </c>
      <c r="D8" s="20">
        <v>-0.0052902699</v>
      </c>
      <c r="E8" s="20">
        <v>-0.0047608614</v>
      </c>
      <c r="F8" s="20">
        <v>-0.0045025349</v>
      </c>
      <c r="G8" s="20">
        <v>-0.0047137737</v>
      </c>
      <c r="H8" s="20">
        <v>-0.004940033</v>
      </c>
      <c r="I8" s="20">
        <v>-0.0074676275</v>
      </c>
      <c r="J8" s="20">
        <v>-0.0083224773</v>
      </c>
      <c r="K8" s="20">
        <v>-0.0089554787</v>
      </c>
      <c r="L8" s="20">
        <v>-0.0091751814</v>
      </c>
      <c r="M8" s="20">
        <v>-0.0086710453</v>
      </c>
      <c r="N8" s="20">
        <v>-0.0077927113</v>
      </c>
      <c r="O8" s="20">
        <v>-0.0076824427</v>
      </c>
      <c r="P8" s="20">
        <v>-0.0070816278</v>
      </c>
      <c r="Q8" s="20">
        <v>-0.0074760914</v>
      </c>
      <c r="R8" s="20">
        <v>-0.0058125257</v>
      </c>
      <c r="S8" s="20">
        <v>-0.0072340965</v>
      </c>
      <c r="T8" s="20">
        <v>-0.0051976442</v>
      </c>
      <c r="U8" s="20">
        <v>-0.0047255754</v>
      </c>
      <c r="V8" s="20">
        <v>-0.0072778463</v>
      </c>
      <c r="W8" s="20">
        <v>-0.0075132847</v>
      </c>
      <c r="X8" s="20">
        <v>-0.0080506802</v>
      </c>
      <c r="Y8" s="20">
        <v>-0.0083100796</v>
      </c>
      <c r="Z8" s="21">
        <v>-0.0080600977</v>
      </c>
    </row>
    <row r="9" spans="1:26" s="1" customFormat="1" ht="12.75">
      <c r="A9" s="22">
        <v>39010</v>
      </c>
      <c r="B9" s="23" t="s">
        <v>32</v>
      </c>
      <c r="C9" s="24">
        <v>-0.0155549049</v>
      </c>
      <c r="D9" s="25">
        <v>-0.013363719</v>
      </c>
      <c r="E9" s="25">
        <v>-0.0121225119</v>
      </c>
      <c r="F9" s="25">
        <v>-0.0119688511</v>
      </c>
      <c r="G9" s="25">
        <v>-0.0121963024</v>
      </c>
      <c r="H9" s="25">
        <v>-0.0125676394</v>
      </c>
      <c r="I9" s="25">
        <v>-0.015339613</v>
      </c>
      <c r="J9" s="25">
        <v>-0.0180250406</v>
      </c>
      <c r="K9" s="25">
        <v>-0.019702673</v>
      </c>
      <c r="L9" s="25">
        <v>-0.0206035376</v>
      </c>
      <c r="M9" s="25">
        <v>-0.0212681293</v>
      </c>
      <c r="N9" s="25">
        <v>-0.0210684538</v>
      </c>
      <c r="O9" s="25">
        <v>-0.0220299959</v>
      </c>
      <c r="P9" s="25">
        <v>-0.0216507912</v>
      </c>
      <c r="Q9" s="25">
        <v>-0.0200084448</v>
      </c>
      <c r="R9" s="25">
        <v>-0.0196290016</v>
      </c>
      <c r="S9" s="25">
        <v>-0.0194785595</v>
      </c>
      <c r="T9" s="25">
        <v>-0.0200482607</v>
      </c>
      <c r="U9" s="25">
        <v>-0.019382</v>
      </c>
      <c r="V9" s="25">
        <v>-0.0204844475</v>
      </c>
      <c r="W9" s="25">
        <v>-0.0200233459</v>
      </c>
      <c r="X9" s="25">
        <v>-0.0202171803</v>
      </c>
      <c r="Y9" s="25">
        <v>-0.0196181536</v>
      </c>
      <c r="Z9" s="26">
        <v>-0.0185525417</v>
      </c>
    </row>
    <row r="10" spans="1:26" s="1" customFormat="1" ht="12.75">
      <c r="A10" s="22">
        <v>39020</v>
      </c>
      <c r="B10" s="23" t="s">
        <v>33</v>
      </c>
      <c r="C10" s="24">
        <v>-0.038621068</v>
      </c>
      <c r="D10" s="25">
        <v>-0.0336465836</v>
      </c>
      <c r="E10" s="25">
        <v>-0.0305935144</v>
      </c>
      <c r="F10" s="25">
        <v>-0.029846549</v>
      </c>
      <c r="G10" s="25">
        <v>-0.0299383402</v>
      </c>
      <c r="H10" s="25">
        <v>-0.032517314</v>
      </c>
      <c r="I10" s="25">
        <v>-0.040643692</v>
      </c>
      <c r="J10" s="25">
        <v>-0.0465449095</v>
      </c>
      <c r="K10" s="25">
        <v>-0.0982499123</v>
      </c>
      <c r="L10" s="25">
        <v>-0.1002081633</v>
      </c>
      <c r="M10" s="25">
        <v>-0.1043066978</v>
      </c>
      <c r="N10" s="25">
        <v>-0.1035705805</v>
      </c>
      <c r="O10" s="25">
        <v>-0.1076900959</v>
      </c>
      <c r="P10" s="25">
        <v>-0.1063709259</v>
      </c>
      <c r="Q10" s="25">
        <v>-0.1038769484</v>
      </c>
      <c r="R10" s="25">
        <v>-0.0966948271</v>
      </c>
      <c r="S10" s="25">
        <v>-0.0938296318</v>
      </c>
      <c r="T10" s="25">
        <v>-0.0964642763</v>
      </c>
      <c r="U10" s="25">
        <v>-0.0929812193</v>
      </c>
      <c r="V10" s="25">
        <v>-0.0981982946</v>
      </c>
      <c r="W10" s="25">
        <v>-0.0505665541</v>
      </c>
      <c r="X10" s="25">
        <v>-0.0532337427</v>
      </c>
      <c r="Y10" s="25">
        <v>-0.0480948687</v>
      </c>
      <c r="Z10" s="26">
        <v>-0.0442858934</v>
      </c>
    </row>
    <row r="11" spans="1:26" s="1" customFormat="1" ht="12.75">
      <c r="A11" s="27">
        <v>39025</v>
      </c>
      <c r="B11" s="28" t="s">
        <v>34</v>
      </c>
      <c r="C11" s="29">
        <v>-0.0203663111</v>
      </c>
      <c r="D11" s="30">
        <v>-0.0170032978</v>
      </c>
      <c r="E11" s="30">
        <v>-0.0148706436</v>
      </c>
      <c r="F11" s="30">
        <v>-0.0145527124</v>
      </c>
      <c r="G11" s="30">
        <v>-0.0146049261</v>
      </c>
      <c r="H11" s="30">
        <v>-0.0157482624</v>
      </c>
      <c r="I11" s="30">
        <v>-0.021366477</v>
      </c>
      <c r="J11" s="30">
        <v>-0.0248855352</v>
      </c>
      <c r="K11" s="30">
        <v>-0.0224400759</v>
      </c>
      <c r="L11" s="30">
        <v>-0.022480607</v>
      </c>
      <c r="M11" s="30">
        <v>-0.0235756636</v>
      </c>
      <c r="N11" s="30">
        <v>-0.0235471725</v>
      </c>
      <c r="O11" s="30">
        <v>-0.0240819454</v>
      </c>
      <c r="P11" s="30">
        <v>-0.025161624</v>
      </c>
      <c r="Q11" s="30">
        <v>-0.0255148411</v>
      </c>
      <c r="R11" s="30">
        <v>-0.0261055231</v>
      </c>
      <c r="S11" s="30">
        <v>-0.0250580311</v>
      </c>
      <c r="T11" s="30">
        <v>-0.0253574848</v>
      </c>
      <c r="U11" s="30">
        <v>-0.0239813328</v>
      </c>
      <c r="V11" s="30">
        <v>-0.0257098675</v>
      </c>
      <c r="W11" s="30">
        <v>-0.027541399</v>
      </c>
      <c r="X11" s="30">
        <v>-0.0259313583</v>
      </c>
      <c r="Y11" s="30">
        <v>-0.024029851</v>
      </c>
      <c r="Z11" s="31">
        <v>-0.0243476629</v>
      </c>
    </row>
    <row r="12" spans="1:26" s="1" customFormat="1" ht="12.75">
      <c r="A12" s="22">
        <v>39030</v>
      </c>
      <c r="B12" s="23" t="s">
        <v>35</v>
      </c>
      <c r="C12" s="24">
        <v>-0.0231525898</v>
      </c>
      <c r="D12" s="25">
        <v>-0.019402504</v>
      </c>
      <c r="E12" s="25">
        <v>-0.0172235966</v>
      </c>
      <c r="F12" s="25">
        <v>-0.0167284012</v>
      </c>
      <c r="G12" s="25">
        <v>-0.0166196823</v>
      </c>
      <c r="H12" s="25">
        <v>-0.0179171562</v>
      </c>
      <c r="I12" s="25">
        <v>-0.0238397121</v>
      </c>
      <c r="J12" s="25">
        <v>-0.0281863213</v>
      </c>
      <c r="K12" s="25">
        <v>-0.0268861055</v>
      </c>
      <c r="L12" s="25">
        <v>-0.0272253752</v>
      </c>
      <c r="M12" s="25">
        <v>-0.0286026001</v>
      </c>
      <c r="N12" s="25">
        <v>-0.0286711454</v>
      </c>
      <c r="O12" s="25">
        <v>-0.0291166306</v>
      </c>
      <c r="P12" s="25">
        <v>-0.0301160812</v>
      </c>
      <c r="Q12" s="25">
        <v>-0.0307488441</v>
      </c>
      <c r="R12" s="25">
        <v>-0.0309013128</v>
      </c>
      <c r="S12" s="25">
        <v>-0.0297921896</v>
      </c>
      <c r="T12" s="25">
        <v>-0.0301334858</v>
      </c>
      <c r="U12" s="25">
        <v>-0.0287209749</v>
      </c>
      <c r="V12" s="25">
        <v>-0.030354619</v>
      </c>
      <c r="W12" s="25">
        <v>-0.031796217</v>
      </c>
      <c r="X12" s="25">
        <v>-0.0303442478</v>
      </c>
      <c r="Y12" s="25">
        <v>-0.0276161432</v>
      </c>
      <c r="Z12" s="26">
        <v>-0.0275874138</v>
      </c>
    </row>
    <row r="13" spans="1:26" s="1" customFormat="1" ht="12.75">
      <c r="A13" s="22">
        <v>39035</v>
      </c>
      <c r="B13" s="23" t="s">
        <v>36</v>
      </c>
      <c r="C13" s="24">
        <v>-0.0170772076</v>
      </c>
      <c r="D13" s="25">
        <v>-0.0140542984</v>
      </c>
      <c r="E13" s="25">
        <v>-0.0125159025</v>
      </c>
      <c r="F13" s="25">
        <v>-0.0119129419</v>
      </c>
      <c r="G13" s="25">
        <v>-0.0120638609</v>
      </c>
      <c r="H13" s="25">
        <v>-0.0129756927</v>
      </c>
      <c r="I13" s="25">
        <v>-0.0180842876</v>
      </c>
      <c r="J13" s="25">
        <v>-0.0216341019</v>
      </c>
      <c r="K13" s="25">
        <v>-0.0206774473</v>
      </c>
      <c r="L13" s="25">
        <v>-0.0218923092</v>
      </c>
      <c r="M13" s="25">
        <v>-0.0201302767</v>
      </c>
      <c r="N13" s="25">
        <v>-0.0190492868</v>
      </c>
      <c r="O13" s="25">
        <v>-0.0174037218</v>
      </c>
      <c r="P13" s="25">
        <v>-0.0172250271</v>
      </c>
      <c r="Q13" s="25">
        <v>-0.0183162689</v>
      </c>
      <c r="R13" s="25">
        <v>-0.0177003145</v>
      </c>
      <c r="S13" s="25">
        <v>-0.0172829628</v>
      </c>
      <c r="T13" s="25">
        <v>-0.0175814629</v>
      </c>
      <c r="U13" s="25">
        <v>-0.0170091391</v>
      </c>
      <c r="V13" s="25">
        <v>-0.0201599598</v>
      </c>
      <c r="W13" s="25">
        <v>-0.021969676</v>
      </c>
      <c r="X13" s="25">
        <v>-0.0232105255</v>
      </c>
      <c r="Y13" s="25">
        <v>-0.0219944715</v>
      </c>
      <c r="Z13" s="26">
        <v>-0.0201797485</v>
      </c>
    </row>
    <row r="14" spans="1:26" s="1" customFormat="1" ht="12.75">
      <c r="A14" s="22">
        <v>39040</v>
      </c>
      <c r="B14" s="23" t="s">
        <v>37</v>
      </c>
      <c r="C14" s="24">
        <v>-0.0158350468</v>
      </c>
      <c r="D14" s="25">
        <v>-0.0136549473</v>
      </c>
      <c r="E14" s="25">
        <v>-0.0124044418</v>
      </c>
      <c r="F14" s="25">
        <v>-0.0122505426</v>
      </c>
      <c r="G14" s="25">
        <v>-0.0125069618</v>
      </c>
      <c r="H14" s="25">
        <v>-0.0128530264</v>
      </c>
      <c r="I14" s="25">
        <v>-0.015625596</v>
      </c>
      <c r="J14" s="25">
        <v>-0.0194989443</v>
      </c>
      <c r="K14" s="25">
        <v>-0.0211386681</v>
      </c>
      <c r="L14" s="25">
        <v>-0.0220453739</v>
      </c>
      <c r="M14" s="25">
        <v>-0.0227447748</v>
      </c>
      <c r="N14" s="25">
        <v>-0.022495985</v>
      </c>
      <c r="O14" s="25">
        <v>-0.0238729715</v>
      </c>
      <c r="P14" s="25">
        <v>-0.0230884552</v>
      </c>
      <c r="Q14" s="25">
        <v>-0.0203026533</v>
      </c>
      <c r="R14" s="25">
        <v>-0.0199285746</v>
      </c>
      <c r="S14" s="25">
        <v>-0.0197710991</v>
      </c>
      <c r="T14" s="25">
        <v>-0.0203303099</v>
      </c>
      <c r="U14" s="25">
        <v>-0.0196644068</v>
      </c>
      <c r="V14" s="25">
        <v>-0.0207569599</v>
      </c>
      <c r="W14" s="25">
        <v>-0.020301342</v>
      </c>
      <c r="X14" s="25">
        <v>-0.0204916</v>
      </c>
      <c r="Y14" s="25">
        <v>-0.0205529928</v>
      </c>
      <c r="Z14" s="26">
        <v>-0.0194959641</v>
      </c>
    </row>
    <row r="15" spans="1:26" s="1" customFormat="1" ht="12.75">
      <c r="A15" s="22">
        <v>39045</v>
      </c>
      <c r="B15" s="23" t="s">
        <v>38</v>
      </c>
      <c r="C15" s="24">
        <v>-0.021771431</v>
      </c>
      <c r="D15" s="25">
        <v>-0.0192199945</v>
      </c>
      <c r="E15" s="25">
        <v>-0.0175141096</v>
      </c>
      <c r="F15" s="25">
        <v>-0.0170303583</v>
      </c>
      <c r="G15" s="25">
        <v>-0.01717484</v>
      </c>
      <c r="H15" s="25">
        <v>-0.0178951025</v>
      </c>
      <c r="I15" s="25">
        <v>-0.0230656862</v>
      </c>
      <c r="J15" s="25">
        <v>-0.025972724</v>
      </c>
      <c r="K15" s="25">
        <v>-0.0250900984</v>
      </c>
      <c r="L15" s="25">
        <v>-0.025485754</v>
      </c>
      <c r="M15" s="25">
        <v>-0.0254747868</v>
      </c>
      <c r="N15" s="25">
        <v>-0.0243117809</v>
      </c>
      <c r="O15" s="25">
        <v>-0.0245959759</v>
      </c>
      <c r="P15" s="25">
        <v>-0.0231173038</v>
      </c>
      <c r="Q15" s="25">
        <v>-0.0235453844</v>
      </c>
      <c r="R15" s="25">
        <v>-0.0231406689</v>
      </c>
      <c r="S15" s="25">
        <v>-0.023865819</v>
      </c>
      <c r="T15" s="25">
        <v>-0.0231106281</v>
      </c>
      <c r="U15" s="25">
        <v>-0.0222406387</v>
      </c>
      <c r="V15" s="25">
        <v>-0.0253258944</v>
      </c>
      <c r="W15" s="25">
        <v>-0.0264496803</v>
      </c>
      <c r="X15" s="25">
        <v>-0.026109457</v>
      </c>
      <c r="Y15" s="25">
        <v>-0.0246473551</v>
      </c>
      <c r="Z15" s="26">
        <v>-0.0243641138</v>
      </c>
    </row>
    <row r="16" spans="1:26" s="1" customFormat="1" ht="12.75">
      <c r="A16" s="27">
        <v>39060</v>
      </c>
      <c r="B16" s="28" t="s">
        <v>39</v>
      </c>
      <c r="C16" s="29">
        <v>-0.023529768</v>
      </c>
      <c r="D16" s="30">
        <v>-0.019770503</v>
      </c>
      <c r="E16" s="30">
        <v>-0.0174897909</v>
      </c>
      <c r="F16" s="30">
        <v>-0.0170469284</v>
      </c>
      <c r="G16" s="30">
        <v>-0.0169694424</v>
      </c>
      <c r="H16" s="30">
        <v>-0.0182368755</v>
      </c>
      <c r="I16" s="30">
        <v>-0.024263382</v>
      </c>
      <c r="J16" s="30">
        <v>-0.0287290812</v>
      </c>
      <c r="K16" s="30">
        <v>-0.0275398493</v>
      </c>
      <c r="L16" s="30">
        <v>-0.0280768871</v>
      </c>
      <c r="M16" s="30">
        <v>-0.0295897722</v>
      </c>
      <c r="N16" s="30">
        <v>-0.0297122002</v>
      </c>
      <c r="O16" s="30">
        <v>-0.0301837921</v>
      </c>
      <c r="P16" s="30">
        <v>-0.0312254429</v>
      </c>
      <c r="Q16" s="30">
        <v>-0.0318187475</v>
      </c>
      <c r="R16" s="30">
        <v>-0.0319250822</v>
      </c>
      <c r="S16" s="30">
        <v>-0.0308455229</v>
      </c>
      <c r="T16" s="30">
        <v>-0.0311744213</v>
      </c>
      <c r="U16" s="30">
        <v>-0.0297595263</v>
      </c>
      <c r="V16" s="30">
        <v>-0.0314319134</v>
      </c>
      <c r="W16" s="30">
        <v>-0.0328993797</v>
      </c>
      <c r="X16" s="30">
        <v>-0.0313065052</v>
      </c>
      <c r="Y16" s="30">
        <v>-0.0283150673</v>
      </c>
      <c r="Z16" s="31">
        <v>-0.0281450748</v>
      </c>
    </row>
    <row r="17" spans="1:26" s="1" customFormat="1" ht="12.75">
      <c r="A17" s="22">
        <v>39065</v>
      </c>
      <c r="B17" s="23" t="s">
        <v>40</v>
      </c>
      <c r="C17" s="24">
        <v>-0.0397950411</v>
      </c>
      <c r="D17" s="25">
        <v>-0.0352077484</v>
      </c>
      <c r="E17" s="25">
        <v>-0.0324085951</v>
      </c>
      <c r="F17" s="25">
        <v>-0.0314930677</v>
      </c>
      <c r="G17" s="25">
        <v>-0.0311837196</v>
      </c>
      <c r="H17" s="25">
        <v>-0.0337710381</v>
      </c>
      <c r="I17" s="25">
        <v>-0.0408719778</v>
      </c>
      <c r="J17" s="25">
        <v>-0.0466688871</v>
      </c>
      <c r="K17" s="25">
        <v>-0.0743556023</v>
      </c>
      <c r="L17" s="25">
        <v>-0.0745280981</v>
      </c>
      <c r="M17" s="25">
        <v>-0.0779160261</v>
      </c>
      <c r="N17" s="25">
        <v>-0.0778843164</v>
      </c>
      <c r="O17" s="25">
        <v>-0.0793019533</v>
      </c>
      <c r="P17" s="25">
        <v>-0.0782904625</v>
      </c>
      <c r="Q17" s="25">
        <v>-0.0769369602</v>
      </c>
      <c r="R17" s="25">
        <v>-0.073355794</v>
      </c>
      <c r="S17" s="25">
        <v>-0.0707749128</v>
      </c>
      <c r="T17" s="25">
        <v>-0.07264328</v>
      </c>
      <c r="U17" s="25">
        <v>-0.0690581799</v>
      </c>
      <c r="V17" s="25">
        <v>-0.0732301474</v>
      </c>
      <c r="W17" s="25">
        <v>-0.0490392447</v>
      </c>
      <c r="X17" s="25">
        <v>-0.053432107</v>
      </c>
      <c r="Y17" s="25">
        <v>-0.0490249395</v>
      </c>
      <c r="Z17" s="26">
        <v>-0.0440602303</v>
      </c>
    </row>
    <row r="18" spans="1:26" s="1" customFormat="1" ht="12.75">
      <c r="A18" s="22">
        <v>29070</v>
      </c>
      <c r="B18" s="23" t="s">
        <v>41</v>
      </c>
      <c r="C18" s="24">
        <v>-0.0141472816</v>
      </c>
      <c r="D18" s="25">
        <v>-0.0115225315</v>
      </c>
      <c r="E18" s="25">
        <v>-0.0100169182</v>
      </c>
      <c r="F18" s="25">
        <v>-0.0097410679</v>
      </c>
      <c r="G18" s="25">
        <v>-0.009852767</v>
      </c>
      <c r="H18" s="25">
        <v>-0.0105911493</v>
      </c>
      <c r="I18" s="25">
        <v>-0.0146616697</v>
      </c>
      <c r="J18" s="25">
        <v>-0.0169814825</v>
      </c>
      <c r="K18" s="25">
        <v>-0.0158725977</v>
      </c>
      <c r="L18" s="25">
        <v>-0.0157476664</v>
      </c>
      <c r="M18" s="25">
        <v>-0.0161960125</v>
      </c>
      <c r="N18" s="25">
        <v>-0.0161083937</v>
      </c>
      <c r="O18" s="25">
        <v>-0.0163193941</v>
      </c>
      <c r="P18" s="25">
        <v>-0.0168743134</v>
      </c>
      <c r="Q18" s="25">
        <v>-0.0172383785</v>
      </c>
      <c r="R18" s="25">
        <v>-0.0175867081</v>
      </c>
      <c r="S18" s="25">
        <v>-0.0171607733</v>
      </c>
      <c r="T18" s="25">
        <v>-0.017190814</v>
      </c>
      <c r="U18" s="25">
        <v>-0.0161119699</v>
      </c>
      <c r="V18" s="25">
        <v>-0.0177485943</v>
      </c>
      <c r="W18" s="25">
        <v>-0.0182754993</v>
      </c>
      <c r="X18" s="25">
        <v>-0.0173404217</v>
      </c>
      <c r="Y18" s="25">
        <v>-0.0164074898</v>
      </c>
      <c r="Z18" s="26">
        <v>-0.0167574883</v>
      </c>
    </row>
    <row r="19" spans="1:26" s="1" customFormat="1" ht="12.75">
      <c r="A19" s="22">
        <v>39070</v>
      </c>
      <c r="B19" s="23" t="s">
        <v>42</v>
      </c>
      <c r="C19" s="24">
        <v>-0.015843749</v>
      </c>
      <c r="D19" s="25">
        <v>-0.0129169226</v>
      </c>
      <c r="E19" s="25">
        <v>-0.0110300779</v>
      </c>
      <c r="F19" s="25">
        <v>-0.0107438564</v>
      </c>
      <c r="G19" s="25">
        <v>-0.0107884407</v>
      </c>
      <c r="H19" s="25">
        <v>-0.0117138624</v>
      </c>
      <c r="I19" s="25">
        <v>-0.0165265799</v>
      </c>
      <c r="J19" s="25">
        <v>-0.0192364454</v>
      </c>
      <c r="K19" s="25">
        <v>-0.0169342756</v>
      </c>
      <c r="L19" s="25">
        <v>-0.0165857077</v>
      </c>
      <c r="M19" s="25">
        <v>-0.0174242258</v>
      </c>
      <c r="N19" s="25">
        <v>-0.0175164938</v>
      </c>
      <c r="O19" s="25">
        <v>-0.0178542137</v>
      </c>
      <c r="P19" s="25">
        <v>-0.0189483166</v>
      </c>
      <c r="Q19" s="25">
        <v>-0.019499898</v>
      </c>
      <c r="R19" s="25">
        <v>-0.0204002857</v>
      </c>
      <c r="S19" s="25">
        <v>-0.0196502209</v>
      </c>
      <c r="T19" s="25">
        <v>-0.02003479</v>
      </c>
      <c r="U19" s="25">
        <v>-0.0187728405</v>
      </c>
      <c r="V19" s="25">
        <v>-0.0203101635</v>
      </c>
      <c r="W19" s="25">
        <v>-0.0214083195</v>
      </c>
      <c r="X19" s="25">
        <v>-0.0193203688</v>
      </c>
      <c r="Y19" s="25">
        <v>-0.0180727243</v>
      </c>
      <c r="Z19" s="26">
        <v>-0.0191301107</v>
      </c>
    </row>
    <row r="20" spans="1:26" s="1" customFormat="1" ht="12.75">
      <c r="A20" s="22">
        <v>39095</v>
      </c>
      <c r="B20" s="23" t="s">
        <v>43</v>
      </c>
      <c r="C20" s="24">
        <v>-0.0217320919</v>
      </c>
      <c r="D20" s="25">
        <v>-0.0181428194</v>
      </c>
      <c r="E20" s="25">
        <v>-0.0159032345</v>
      </c>
      <c r="F20" s="25">
        <v>-0.0154905319</v>
      </c>
      <c r="G20" s="25">
        <v>-0.0155105591</v>
      </c>
      <c r="H20" s="25">
        <v>-0.0166846514</v>
      </c>
      <c r="I20" s="25">
        <v>-0.0225659609</v>
      </c>
      <c r="J20" s="25">
        <v>-0.0266386271</v>
      </c>
      <c r="K20" s="25">
        <v>-0.0251243114</v>
      </c>
      <c r="L20" s="25">
        <v>-0.0256294012</v>
      </c>
      <c r="M20" s="25">
        <v>-0.0269440413</v>
      </c>
      <c r="N20" s="25">
        <v>-0.0271040201</v>
      </c>
      <c r="O20" s="25">
        <v>-0.0275990963</v>
      </c>
      <c r="P20" s="25">
        <v>-0.0286588669</v>
      </c>
      <c r="Q20" s="25">
        <v>-0.0292285681</v>
      </c>
      <c r="R20" s="25">
        <v>-0.0294213295</v>
      </c>
      <c r="S20" s="25">
        <v>-0.0283857584</v>
      </c>
      <c r="T20" s="25">
        <v>-0.028768301</v>
      </c>
      <c r="U20" s="25">
        <v>-0.0273884535</v>
      </c>
      <c r="V20" s="25">
        <v>-0.0289990902</v>
      </c>
      <c r="W20" s="25">
        <v>-0.0304687023</v>
      </c>
      <c r="X20" s="25">
        <v>-0.028840661</v>
      </c>
      <c r="Y20" s="25">
        <v>-0.0261912346</v>
      </c>
      <c r="Z20" s="26">
        <v>-0.0261256695</v>
      </c>
    </row>
    <row r="21" spans="1:26" s="1" customFormat="1" ht="12.75">
      <c r="A21" s="27">
        <v>39100</v>
      </c>
      <c r="B21" s="28" t="s">
        <v>44</v>
      </c>
      <c r="C21" s="29">
        <v>-0.0204819441</v>
      </c>
      <c r="D21" s="30">
        <v>-0.0170811415</v>
      </c>
      <c r="E21" s="30">
        <v>-0.0149246454</v>
      </c>
      <c r="F21" s="30">
        <v>-0.0145878792</v>
      </c>
      <c r="G21" s="30">
        <v>-0.0146485567</v>
      </c>
      <c r="H21" s="30">
        <v>-0.0157799721</v>
      </c>
      <c r="I21" s="30">
        <v>-0.0214262009</v>
      </c>
      <c r="J21" s="30">
        <v>-0.0250449181</v>
      </c>
      <c r="K21" s="30">
        <v>-0.0228508711</v>
      </c>
      <c r="L21" s="30">
        <v>-0.0229791403</v>
      </c>
      <c r="M21" s="30">
        <v>-0.0241825581</v>
      </c>
      <c r="N21" s="30">
        <v>-0.0242161751</v>
      </c>
      <c r="O21" s="30">
        <v>-0.0247423649</v>
      </c>
      <c r="P21" s="30">
        <v>-0.0258307457</v>
      </c>
      <c r="Q21" s="30">
        <v>-0.0261093378</v>
      </c>
      <c r="R21" s="30">
        <v>-0.0266363621</v>
      </c>
      <c r="S21" s="30">
        <v>-0.0255599022</v>
      </c>
      <c r="T21" s="30">
        <v>-0.0258308649</v>
      </c>
      <c r="U21" s="30">
        <v>-0.0244828463</v>
      </c>
      <c r="V21" s="30">
        <v>-0.0261915922</v>
      </c>
      <c r="W21" s="30">
        <v>-0.0278824568</v>
      </c>
      <c r="X21" s="30">
        <v>-0.0262161493</v>
      </c>
      <c r="Y21" s="30">
        <v>-0.0242307186</v>
      </c>
      <c r="Z21" s="31">
        <v>-0.0245144367</v>
      </c>
    </row>
    <row r="22" spans="1:26" s="1" customFormat="1" ht="12.75">
      <c r="A22" s="22">
        <v>39110</v>
      </c>
      <c r="B22" s="23" t="s">
        <v>45</v>
      </c>
      <c r="C22" s="24">
        <v>-0.0148267746</v>
      </c>
      <c r="D22" s="25">
        <v>-0.0125463009</v>
      </c>
      <c r="E22" s="25">
        <v>-0.0115346909</v>
      </c>
      <c r="F22" s="25">
        <v>-0.0112752914</v>
      </c>
      <c r="G22" s="25">
        <v>-0.0115771294</v>
      </c>
      <c r="H22" s="25">
        <v>-0.0119071007</v>
      </c>
      <c r="I22" s="25">
        <v>-0.0148419142</v>
      </c>
      <c r="J22" s="25">
        <v>-0.0169184208</v>
      </c>
      <c r="K22" s="25">
        <v>-0.0183575153</v>
      </c>
      <c r="L22" s="25">
        <v>-0.0193334818</v>
      </c>
      <c r="M22" s="25">
        <v>-0.0194829702</v>
      </c>
      <c r="N22" s="25">
        <v>-0.0190534592</v>
      </c>
      <c r="O22" s="25">
        <v>-0.0194935799</v>
      </c>
      <c r="P22" s="25">
        <v>-0.0190302134</v>
      </c>
      <c r="Q22" s="25">
        <v>-0.0186253786</v>
      </c>
      <c r="R22" s="25">
        <v>-0.0178287029</v>
      </c>
      <c r="S22" s="25">
        <v>-0.0180739164</v>
      </c>
      <c r="T22" s="25">
        <v>-0.0178881884</v>
      </c>
      <c r="U22" s="25">
        <v>-0.0173108578</v>
      </c>
      <c r="V22" s="25">
        <v>-0.0189582109</v>
      </c>
      <c r="W22" s="25">
        <v>-0.0190706253</v>
      </c>
      <c r="X22" s="25">
        <v>-0.0195672512</v>
      </c>
      <c r="Y22" s="25">
        <v>-0.0185259581</v>
      </c>
      <c r="Z22" s="26">
        <v>-0.0174509287</v>
      </c>
    </row>
    <row r="23" spans="1:26" s="1" customFormat="1" ht="12.75">
      <c r="A23" s="22">
        <v>39112</v>
      </c>
      <c r="B23" s="23" t="s">
        <v>46</v>
      </c>
      <c r="C23" s="24">
        <v>-0.0148169994</v>
      </c>
      <c r="D23" s="25">
        <v>-0.012594223</v>
      </c>
      <c r="E23" s="25">
        <v>-0.0114963055</v>
      </c>
      <c r="F23" s="25">
        <v>-0.0112873316</v>
      </c>
      <c r="G23" s="25">
        <v>-0.0115506649</v>
      </c>
      <c r="H23" s="25">
        <v>-0.0118888617</v>
      </c>
      <c r="I23" s="25">
        <v>-0.0147320032</v>
      </c>
      <c r="J23" s="25">
        <v>-0.0169017315</v>
      </c>
      <c r="K23" s="25">
        <v>-0.0184319019</v>
      </c>
      <c r="L23" s="25">
        <v>-0.0193915367</v>
      </c>
      <c r="M23" s="25">
        <v>-0.019723773</v>
      </c>
      <c r="N23" s="25">
        <v>-0.0194387436</v>
      </c>
      <c r="O23" s="25">
        <v>-0.0200337172</v>
      </c>
      <c r="P23" s="25">
        <v>-0.0196707249</v>
      </c>
      <c r="Q23" s="25">
        <v>-0.0188889503</v>
      </c>
      <c r="R23" s="25">
        <v>-0.0182592869</v>
      </c>
      <c r="S23" s="25">
        <v>-0.0183589458</v>
      </c>
      <c r="T23" s="25">
        <v>-0.0185012817</v>
      </c>
      <c r="U23" s="25">
        <v>-0.0178457499</v>
      </c>
      <c r="V23" s="25">
        <v>-0.0192483664</v>
      </c>
      <c r="W23" s="25">
        <v>-0.0191162825</v>
      </c>
      <c r="X23" s="25">
        <v>-0.0195227861</v>
      </c>
      <c r="Y23" s="25">
        <v>-0.0185470581</v>
      </c>
      <c r="Z23" s="26">
        <v>-0.0174595118</v>
      </c>
    </row>
    <row r="24" spans="1:26" s="1" customFormat="1" ht="12.75">
      <c r="A24" s="22">
        <v>39115</v>
      </c>
      <c r="B24" s="23" t="s">
        <v>47</v>
      </c>
      <c r="C24" s="24">
        <v>-0.018130064</v>
      </c>
      <c r="D24" s="25">
        <v>-0.0151809454</v>
      </c>
      <c r="E24" s="25">
        <v>-0.0132545233</v>
      </c>
      <c r="F24" s="25">
        <v>-0.0129233599</v>
      </c>
      <c r="G24" s="25">
        <v>-0.0129989386</v>
      </c>
      <c r="H24" s="25">
        <v>-0.0139600039</v>
      </c>
      <c r="I24" s="25">
        <v>-0.0190453529</v>
      </c>
      <c r="J24" s="25">
        <v>-0.0218794346</v>
      </c>
      <c r="K24" s="25">
        <v>-0.0198500156</v>
      </c>
      <c r="L24" s="25">
        <v>-0.0197461843</v>
      </c>
      <c r="M24" s="25">
        <v>-0.0205949545</v>
      </c>
      <c r="N24" s="25">
        <v>-0.0203274488</v>
      </c>
      <c r="O24" s="25">
        <v>-0.0208890438</v>
      </c>
      <c r="P24" s="25">
        <v>-0.0214145184</v>
      </c>
      <c r="Q24" s="25">
        <v>-0.0219607353</v>
      </c>
      <c r="R24" s="25">
        <v>-0.0225895643</v>
      </c>
      <c r="S24" s="25">
        <v>-0.0219863653</v>
      </c>
      <c r="T24" s="25">
        <v>-0.0222440958</v>
      </c>
      <c r="U24" s="25">
        <v>-0.0211225748</v>
      </c>
      <c r="V24" s="25">
        <v>-0.0230151415</v>
      </c>
      <c r="W24" s="25">
        <v>-0.0241918564</v>
      </c>
      <c r="X24" s="25">
        <v>-0.0225427151</v>
      </c>
      <c r="Y24" s="25">
        <v>-0.0209038258</v>
      </c>
      <c r="Z24" s="26">
        <v>-0.0214436054</v>
      </c>
    </row>
    <row r="25" spans="1:26" s="1" customFormat="1" ht="12.75">
      <c r="A25" s="22">
        <v>39125</v>
      </c>
      <c r="B25" s="23" t="s">
        <v>48</v>
      </c>
      <c r="C25" s="24">
        <v>-0.0047315359</v>
      </c>
      <c r="D25" s="25">
        <v>-0.0030177832</v>
      </c>
      <c r="E25" s="25">
        <v>-0.0027238131</v>
      </c>
      <c r="F25" s="25">
        <v>-0.0025372505</v>
      </c>
      <c r="G25" s="25">
        <v>-0.0028866529</v>
      </c>
      <c r="H25" s="25">
        <v>-0.0028994083</v>
      </c>
      <c r="I25" s="25">
        <v>-0.0050899982</v>
      </c>
      <c r="J25" s="25">
        <v>-0.0059210062</v>
      </c>
      <c r="K25" s="25">
        <v>-0.0062805414</v>
      </c>
      <c r="L25" s="25">
        <v>-0.0064297915</v>
      </c>
      <c r="M25" s="25">
        <v>-0.0054340363</v>
      </c>
      <c r="N25" s="25">
        <v>-0.0049085617</v>
      </c>
      <c r="O25" s="25">
        <v>-0.0043895245</v>
      </c>
      <c r="P25" s="25">
        <v>-0.0037306547</v>
      </c>
      <c r="Q25" s="25">
        <v>-0.0042344332</v>
      </c>
      <c r="R25" s="25">
        <v>-0.0037747622</v>
      </c>
      <c r="S25" s="25">
        <v>-0.004086256</v>
      </c>
      <c r="T25" s="25">
        <v>-0.0030462742</v>
      </c>
      <c r="U25" s="25">
        <v>-0.0025011301</v>
      </c>
      <c r="V25" s="25">
        <v>-0.0041722059</v>
      </c>
      <c r="W25" s="25">
        <v>-0.0044651031</v>
      </c>
      <c r="X25" s="25">
        <v>-0.0050849915</v>
      </c>
      <c r="Y25" s="25">
        <v>-0.005413413</v>
      </c>
      <c r="Z25" s="26">
        <v>-0.0052685738</v>
      </c>
    </row>
    <row r="26" spans="1:26" s="1" customFormat="1" ht="12.75">
      <c r="A26" s="27">
        <v>39140</v>
      </c>
      <c r="B26" s="28" t="s">
        <v>49</v>
      </c>
      <c r="C26" s="29">
        <v>-0.0242402554</v>
      </c>
      <c r="D26" s="30">
        <v>-0.0204190016</v>
      </c>
      <c r="E26" s="30">
        <v>-0.0181819201</v>
      </c>
      <c r="F26" s="30">
        <v>-0.0177083015</v>
      </c>
      <c r="G26" s="30">
        <v>-0.0175845623</v>
      </c>
      <c r="H26" s="30">
        <v>-0.0189400911</v>
      </c>
      <c r="I26" s="30">
        <v>-0.0250116587</v>
      </c>
      <c r="J26" s="30">
        <v>-0.0294510126</v>
      </c>
      <c r="K26" s="30">
        <v>-0.0283286572</v>
      </c>
      <c r="L26" s="30">
        <v>-0.0288187265</v>
      </c>
      <c r="M26" s="30">
        <v>-0.0303338766</v>
      </c>
      <c r="N26" s="30">
        <v>-0.0304250717</v>
      </c>
      <c r="O26" s="30">
        <v>-0.0308693647</v>
      </c>
      <c r="P26" s="30">
        <v>-0.0318604708</v>
      </c>
      <c r="Q26" s="30">
        <v>-0.0325175524</v>
      </c>
      <c r="R26" s="30">
        <v>-0.0325725079</v>
      </c>
      <c r="S26" s="30">
        <v>-0.0314154625</v>
      </c>
      <c r="T26" s="30">
        <v>-0.031743288</v>
      </c>
      <c r="U26" s="30">
        <v>-0.0302927494</v>
      </c>
      <c r="V26" s="30">
        <v>-0.0319553614</v>
      </c>
      <c r="W26" s="30">
        <v>-0.0333892107</v>
      </c>
      <c r="X26" s="30">
        <v>-0.031920433</v>
      </c>
      <c r="Y26" s="30">
        <v>-0.0289605856</v>
      </c>
      <c r="Z26" s="31">
        <v>-0.0288302898</v>
      </c>
    </row>
    <row r="27" spans="1:26" s="1" customFormat="1" ht="12.75">
      <c r="A27" s="22">
        <v>29144</v>
      </c>
      <c r="B27" s="23" t="s">
        <v>50</v>
      </c>
      <c r="C27" s="24">
        <v>-0.0140844584</v>
      </c>
      <c r="D27" s="25">
        <v>-0.0114682913</v>
      </c>
      <c r="E27" s="25">
        <v>-0.0099694729</v>
      </c>
      <c r="F27" s="25">
        <v>-0.0096956491</v>
      </c>
      <c r="G27" s="25">
        <v>-0.0098074675</v>
      </c>
      <c r="H27" s="25">
        <v>-0.0105409622</v>
      </c>
      <c r="I27" s="25">
        <v>-0.0145926476</v>
      </c>
      <c r="J27" s="25">
        <v>-0.0168988705</v>
      </c>
      <c r="K27" s="25">
        <v>-0.0158184767</v>
      </c>
      <c r="L27" s="25">
        <v>-0.0156964064</v>
      </c>
      <c r="M27" s="25">
        <v>-0.0161403418</v>
      </c>
      <c r="N27" s="25">
        <v>-0.016053915</v>
      </c>
      <c r="O27" s="25">
        <v>-0.0162630081</v>
      </c>
      <c r="P27" s="25">
        <v>-0.0168106556</v>
      </c>
      <c r="Q27" s="25">
        <v>-0.0171688795</v>
      </c>
      <c r="R27" s="25">
        <v>-0.0175096989</v>
      </c>
      <c r="S27" s="25">
        <v>-0.0170880556</v>
      </c>
      <c r="T27" s="25">
        <v>-0.0171175003</v>
      </c>
      <c r="U27" s="25">
        <v>-0.0160400867</v>
      </c>
      <c r="V27" s="25">
        <v>-0.0176714659</v>
      </c>
      <c r="W27" s="25">
        <v>-0.0181788206</v>
      </c>
      <c r="X27" s="25">
        <v>-0.017259717</v>
      </c>
      <c r="Y27" s="25">
        <v>-0.0163346529</v>
      </c>
      <c r="Z27" s="26">
        <v>-0.0166759491</v>
      </c>
    </row>
    <row r="28" spans="1:26" s="1" customFormat="1" ht="12.75">
      <c r="A28" s="22">
        <v>39144</v>
      </c>
      <c r="B28" s="23" t="s">
        <v>51</v>
      </c>
      <c r="C28" s="24">
        <v>-0.0152807236</v>
      </c>
      <c r="D28" s="25">
        <v>-0.0126495361</v>
      </c>
      <c r="E28" s="25">
        <v>-0.0111197233</v>
      </c>
      <c r="F28" s="25">
        <v>-0.0108249187</v>
      </c>
      <c r="G28" s="25">
        <v>-0.010892868</v>
      </c>
      <c r="H28" s="25">
        <v>-0.0117274523</v>
      </c>
      <c r="I28" s="25">
        <v>-0.0157102346</v>
      </c>
      <c r="J28" s="25">
        <v>-0.0180442333</v>
      </c>
      <c r="K28" s="25">
        <v>-0.0173443556</v>
      </c>
      <c r="L28" s="25">
        <v>-0.0172140598</v>
      </c>
      <c r="M28" s="25">
        <v>-0.0177255869</v>
      </c>
      <c r="N28" s="25">
        <v>-0.0176584721</v>
      </c>
      <c r="O28" s="25">
        <v>-0.0178923607</v>
      </c>
      <c r="P28" s="25">
        <v>-0.0184015036</v>
      </c>
      <c r="Q28" s="25">
        <v>-0.0187231302</v>
      </c>
      <c r="R28" s="25">
        <v>-0.0189656019</v>
      </c>
      <c r="S28" s="25">
        <v>-0.0184911489</v>
      </c>
      <c r="T28" s="25">
        <v>-0.0185557604</v>
      </c>
      <c r="U28" s="25">
        <v>-0.0174257755</v>
      </c>
      <c r="V28" s="25">
        <v>-0.01912117</v>
      </c>
      <c r="W28" s="25">
        <v>-0.0191996098</v>
      </c>
      <c r="X28" s="25">
        <v>-0.0190280676</v>
      </c>
      <c r="Y28" s="25">
        <v>-0.0179345608</v>
      </c>
      <c r="Z28" s="26">
        <v>-0.0176707506</v>
      </c>
    </row>
    <row r="29" spans="1:26" s="1" customFormat="1" ht="12.75">
      <c r="A29" s="22">
        <v>39145</v>
      </c>
      <c r="B29" s="23" t="s">
        <v>52</v>
      </c>
      <c r="C29" s="24">
        <v>-0.0155984163</v>
      </c>
      <c r="D29" s="25">
        <v>-0.0133067369</v>
      </c>
      <c r="E29" s="25">
        <v>-0.0123457909</v>
      </c>
      <c r="F29" s="25">
        <v>-0.0121097565</v>
      </c>
      <c r="G29" s="25">
        <v>-0.0124033689</v>
      </c>
      <c r="H29" s="25">
        <v>-0.01273489</v>
      </c>
      <c r="I29" s="25">
        <v>-0.0157065392</v>
      </c>
      <c r="J29" s="25">
        <v>-0.0177338123</v>
      </c>
      <c r="K29" s="25">
        <v>-0.0192717314</v>
      </c>
      <c r="L29" s="25">
        <v>-0.0203852654</v>
      </c>
      <c r="M29" s="25">
        <v>-0.020386219</v>
      </c>
      <c r="N29" s="25">
        <v>-0.0198507309</v>
      </c>
      <c r="O29" s="25">
        <v>-0.0202617645</v>
      </c>
      <c r="P29" s="25">
        <v>-0.0197345018</v>
      </c>
      <c r="Q29" s="25">
        <v>-0.0195162296</v>
      </c>
      <c r="R29" s="25">
        <v>-0.0186816454</v>
      </c>
      <c r="S29" s="25">
        <v>-0.0189647675</v>
      </c>
      <c r="T29" s="25">
        <v>-0.0187898874</v>
      </c>
      <c r="U29" s="25">
        <v>-0.0182542801</v>
      </c>
      <c r="V29" s="25">
        <v>-0.019965291</v>
      </c>
      <c r="W29" s="25">
        <v>-0.0201524496</v>
      </c>
      <c r="X29" s="25">
        <v>-0.0207183361</v>
      </c>
      <c r="Y29" s="25">
        <v>-0.0195829868</v>
      </c>
      <c r="Z29" s="26">
        <v>-0.0183979273</v>
      </c>
    </row>
    <row r="30" spans="1:26" s="1" customFormat="1" ht="12.75">
      <c r="A30" s="22">
        <v>39150</v>
      </c>
      <c r="B30" s="23" t="s">
        <v>53</v>
      </c>
      <c r="C30" s="24">
        <v>-0.0269011259</v>
      </c>
      <c r="D30" s="25">
        <v>-0.0232765675</v>
      </c>
      <c r="E30" s="25">
        <v>-0.0210800171</v>
      </c>
      <c r="F30" s="25">
        <v>-0.0204913616</v>
      </c>
      <c r="G30" s="25">
        <v>-0.0204923153</v>
      </c>
      <c r="H30" s="25">
        <v>-0.0221941471</v>
      </c>
      <c r="I30" s="25">
        <v>-0.0278142691</v>
      </c>
      <c r="J30" s="25">
        <v>-0.0316314697</v>
      </c>
      <c r="K30" s="25">
        <v>-0.0408602953</v>
      </c>
      <c r="L30" s="25">
        <v>-0.0407553911</v>
      </c>
      <c r="M30" s="25">
        <v>-0.0422875881</v>
      </c>
      <c r="N30" s="25">
        <v>-0.042504549</v>
      </c>
      <c r="O30" s="25">
        <v>-0.0430973768</v>
      </c>
      <c r="P30" s="25">
        <v>-0.0430999994</v>
      </c>
      <c r="Q30" s="25">
        <v>-0.0429298878</v>
      </c>
      <c r="R30" s="25">
        <v>-0.0416927338</v>
      </c>
      <c r="S30" s="25">
        <v>-0.0404287577</v>
      </c>
      <c r="T30" s="25">
        <v>-0.0410699844</v>
      </c>
      <c r="U30" s="25">
        <v>-0.0390999317</v>
      </c>
      <c r="V30" s="25">
        <v>-0.041810751</v>
      </c>
      <c r="W30" s="25">
        <v>-0.0335601568</v>
      </c>
      <c r="X30" s="25">
        <v>-0.0352720022</v>
      </c>
      <c r="Y30" s="25">
        <v>-0.0327749252</v>
      </c>
      <c r="Z30" s="26">
        <v>-0.0305639505</v>
      </c>
    </row>
    <row r="31" spans="1:26" s="1" customFormat="1" ht="12.75">
      <c r="A31" s="27">
        <v>29155</v>
      </c>
      <c r="B31" s="28" t="s">
        <v>54</v>
      </c>
      <c r="C31" s="29">
        <v>-0.0108363628</v>
      </c>
      <c r="D31" s="30">
        <v>-0.0087009668</v>
      </c>
      <c r="E31" s="30">
        <v>-0.007627368</v>
      </c>
      <c r="F31" s="30">
        <v>-0.0074489117</v>
      </c>
      <c r="G31" s="30">
        <v>-0.0076186657</v>
      </c>
      <c r="H31" s="30">
        <v>-0.0080137253</v>
      </c>
      <c r="I31" s="30">
        <v>-0.0110102892</v>
      </c>
      <c r="J31" s="30">
        <v>-0.0126936436</v>
      </c>
      <c r="K31" s="30">
        <v>-0.0125052929</v>
      </c>
      <c r="L31" s="30">
        <v>-0.0126823187</v>
      </c>
      <c r="M31" s="30">
        <v>-0.0128029585</v>
      </c>
      <c r="N31" s="30">
        <v>-0.0126488209</v>
      </c>
      <c r="O31" s="30">
        <v>-0.012799859</v>
      </c>
      <c r="P31" s="30">
        <v>-0.0128737688</v>
      </c>
      <c r="Q31" s="30">
        <v>-0.0128252506</v>
      </c>
      <c r="R31" s="30">
        <v>-0.01278162</v>
      </c>
      <c r="S31" s="30">
        <v>-0.0126986504</v>
      </c>
      <c r="T31" s="30">
        <v>-0.0126070976</v>
      </c>
      <c r="U31" s="30">
        <v>-0.0117535591</v>
      </c>
      <c r="V31" s="30">
        <v>-0.0131276846</v>
      </c>
      <c r="W31" s="30">
        <v>-0.0133892298</v>
      </c>
      <c r="X31" s="30">
        <v>-0.0131838322</v>
      </c>
      <c r="Y31" s="30">
        <v>-0.0127338171</v>
      </c>
      <c r="Z31" s="31">
        <v>-0.0126330853</v>
      </c>
    </row>
    <row r="32" spans="1:26" s="1" customFormat="1" ht="12.75">
      <c r="A32" s="22">
        <v>39155</v>
      </c>
      <c r="B32" s="23" t="s">
        <v>55</v>
      </c>
      <c r="C32" s="24">
        <v>-0.0136617422</v>
      </c>
      <c r="D32" s="25">
        <v>-0.0115611553</v>
      </c>
      <c r="E32" s="25">
        <v>-0.010389924</v>
      </c>
      <c r="F32" s="25">
        <v>-0.0102553368</v>
      </c>
      <c r="G32" s="25">
        <v>-0.010461092</v>
      </c>
      <c r="H32" s="25">
        <v>-0.0107886791</v>
      </c>
      <c r="I32" s="25">
        <v>-0.0134371519</v>
      </c>
      <c r="J32" s="25">
        <v>-0.0156091452</v>
      </c>
      <c r="K32" s="25">
        <v>-0.0170516968</v>
      </c>
      <c r="L32" s="25">
        <v>-0.0178393126</v>
      </c>
      <c r="M32" s="25">
        <v>-0.018409133</v>
      </c>
      <c r="N32" s="25">
        <v>-0.0183035135</v>
      </c>
      <c r="O32" s="25">
        <v>-0.0190680027</v>
      </c>
      <c r="P32" s="25">
        <v>-0.0188188553</v>
      </c>
      <c r="Q32" s="25">
        <v>-0.0176275969</v>
      </c>
      <c r="R32" s="25">
        <v>-0.017285347</v>
      </c>
      <c r="S32" s="25">
        <v>-0.0171846151</v>
      </c>
      <c r="T32" s="25">
        <v>-0.0176713467</v>
      </c>
      <c r="U32" s="25">
        <v>-0.0169309378</v>
      </c>
      <c r="V32" s="25">
        <v>-0.0179767609</v>
      </c>
      <c r="W32" s="25">
        <v>-0.0175367594</v>
      </c>
      <c r="X32" s="25">
        <v>-0.0177123547</v>
      </c>
      <c r="Y32" s="25">
        <v>-0.0170760155</v>
      </c>
      <c r="Z32" s="26">
        <v>-0.0161918402</v>
      </c>
    </row>
    <row r="33" spans="1:26" s="1" customFormat="1" ht="12.75">
      <c r="A33" s="22">
        <v>39160</v>
      </c>
      <c r="B33" s="23" t="s">
        <v>56</v>
      </c>
      <c r="C33" s="24">
        <v>-0.019056797</v>
      </c>
      <c r="D33" s="25">
        <v>-0.0158231258</v>
      </c>
      <c r="E33" s="25">
        <v>-0.013786912</v>
      </c>
      <c r="F33" s="25">
        <v>-0.0133647919</v>
      </c>
      <c r="G33" s="25">
        <v>-0.0134375095</v>
      </c>
      <c r="H33" s="25">
        <v>-0.0145140886</v>
      </c>
      <c r="I33" s="25">
        <v>-0.0200713873</v>
      </c>
      <c r="J33" s="25">
        <v>-0.0235556364</v>
      </c>
      <c r="K33" s="25">
        <v>-0.0216083527</v>
      </c>
      <c r="L33" s="25">
        <v>-0.0219227076</v>
      </c>
      <c r="M33" s="25">
        <v>-0.0218997002</v>
      </c>
      <c r="N33" s="25">
        <v>-0.0214467049</v>
      </c>
      <c r="O33" s="25">
        <v>-0.0210833549</v>
      </c>
      <c r="P33" s="25">
        <v>-0.0217059851</v>
      </c>
      <c r="Q33" s="25">
        <v>-0.0223845243</v>
      </c>
      <c r="R33" s="25">
        <v>-0.0226812363</v>
      </c>
      <c r="S33" s="25">
        <v>-0.0219299793</v>
      </c>
      <c r="T33" s="25">
        <v>-0.022446394</v>
      </c>
      <c r="U33" s="25">
        <v>-0.0214934349</v>
      </c>
      <c r="V33" s="25">
        <v>-0.0238238573</v>
      </c>
      <c r="W33" s="25">
        <v>-0.025505662</v>
      </c>
      <c r="X33" s="25">
        <v>-0.0251020193</v>
      </c>
      <c r="Y33" s="25">
        <v>-0.0235017538</v>
      </c>
      <c r="Z33" s="26">
        <v>-0.0229426622</v>
      </c>
    </row>
    <row r="34" spans="1:26" s="1" customFormat="1" ht="12.75">
      <c r="A34" s="22">
        <v>39180</v>
      </c>
      <c r="B34" s="23" t="s">
        <v>57</v>
      </c>
      <c r="C34" s="24">
        <v>-0.0070239305</v>
      </c>
      <c r="D34" s="25">
        <v>-0.0052245855</v>
      </c>
      <c r="E34" s="25">
        <v>-0.004694581</v>
      </c>
      <c r="F34" s="25">
        <v>-0.0044519901</v>
      </c>
      <c r="G34" s="25">
        <v>-0.0046708584</v>
      </c>
      <c r="H34" s="25">
        <v>-0.004876852</v>
      </c>
      <c r="I34" s="25">
        <v>-0.0073566437</v>
      </c>
      <c r="J34" s="25">
        <v>-0.0082229376</v>
      </c>
      <c r="K34" s="25">
        <v>-0.0088560581</v>
      </c>
      <c r="L34" s="25">
        <v>-0.0090875626</v>
      </c>
      <c r="M34" s="25">
        <v>-0.00857687</v>
      </c>
      <c r="N34" s="25">
        <v>-0.0077769756</v>
      </c>
      <c r="O34" s="25">
        <v>-0.0076467991</v>
      </c>
      <c r="P34" s="25">
        <v>-0.007068038</v>
      </c>
      <c r="Q34" s="25">
        <v>-0.0074284077</v>
      </c>
      <c r="R34" s="25">
        <v>-0.0059412718</v>
      </c>
      <c r="S34" s="25">
        <v>-0.0071927309</v>
      </c>
      <c r="T34" s="25">
        <v>-0.0053671598</v>
      </c>
      <c r="U34" s="25">
        <v>-0.0048700571</v>
      </c>
      <c r="V34" s="25">
        <v>-0.0072585344</v>
      </c>
      <c r="W34" s="25">
        <v>-0.0074657202</v>
      </c>
      <c r="X34" s="25">
        <v>-0.0080013275</v>
      </c>
      <c r="Y34" s="25">
        <v>-0.008226037</v>
      </c>
      <c r="Z34" s="26">
        <v>-0.0079658031</v>
      </c>
    </row>
    <row r="35" spans="1:26" s="1" customFormat="1" ht="12.75">
      <c r="A35" s="22">
        <v>29165</v>
      </c>
      <c r="B35" s="23" t="s">
        <v>58</v>
      </c>
      <c r="C35" s="24">
        <v>-0.005335331</v>
      </c>
      <c r="D35" s="25">
        <v>-0.0037082434</v>
      </c>
      <c r="E35" s="25">
        <v>-0.0029387474</v>
      </c>
      <c r="F35" s="25">
        <v>-0.0029029846</v>
      </c>
      <c r="G35" s="25">
        <v>-0.0030269623</v>
      </c>
      <c r="H35" s="25">
        <v>-0.0031598806</v>
      </c>
      <c r="I35" s="25">
        <v>-0.0052244663</v>
      </c>
      <c r="J35" s="25">
        <v>-0.0058983564</v>
      </c>
      <c r="K35" s="25">
        <v>-0.0057609081</v>
      </c>
      <c r="L35" s="25">
        <v>-0.0057969093</v>
      </c>
      <c r="M35" s="25">
        <v>-0.0057318211</v>
      </c>
      <c r="N35" s="25">
        <v>-0.005776763</v>
      </c>
      <c r="O35" s="25">
        <v>-0.0057086945</v>
      </c>
      <c r="P35" s="25">
        <v>-0.0057749748</v>
      </c>
      <c r="Q35" s="25">
        <v>-0.0057706833</v>
      </c>
      <c r="R35" s="25">
        <v>-0.0057849884</v>
      </c>
      <c r="S35" s="25">
        <v>-0.0058195591</v>
      </c>
      <c r="T35" s="25">
        <v>-0.0057607889</v>
      </c>
      <c r="U35" s="25">
        <v>-0.0048850775</v>
      </c>
      <c r="V35" s="25">
        <v>-0.0057985783</v>
      </c>
      <c r="W35" s="25">
        <v>-0.0057752132</v>
      </c>
      <c r="X35" s="25">
        <v>-0.0057864189</v>
      </c>
      <c r="Y35" s="25">
        <v>-0.0058400631</v>
      </c>
      <c r="Z35" s="26">
        <v>-0.0058896542</v>
      </c>
    </row>
    <row r="36" spans="1:26" s="1" customFormat="1" ht="13.5" thickBot="1">
      <c r="A36" s="27">
        <v>39165</v>
      </c>
      <c r="B36" s="28" t="s">
        <v>59</v>
      </c>
      <c r="C36" s="29">
        <v>-0.0046120882</v>
      </c>
      <c r="D36" s="30">
        <v>-0.0029659271</v>
      </c>
      <c r="E36" s="30">
        <v>-0.0025472641</v>
      </c>
      <c r="F36" s="30">
        <v>-0.0024063587</v>
      </c>
      <c r="G36" s="30">
        <v>-0.0026707649</v>
      </c>
      <c r="H36" s="30">
        <v>-0.0027126074</v>
      </c>
      <c r="I36" s="30">
        <v>-0.004803896</v>
      </c>
      <c r="J36" s="30">
        <v>-0.0054693222</v>
      </c>
      <c r="K36" s="30">
        <v>-0.0058991909</v>
      </c>
      <c r="L36" s="30">
        <v>-0.0060398579</v>
      </c>
      <c r="M36" s="30">
        <v>-0.005330801</v>
      </c>
      <c r="N36" s="30">
        <v>-0.0049388409</v>
      </c>
      <c r="O36" s="30">
        <v>-0.0045516491</v>
      </c>
      <c r="P36" s="30">
        <v>-0.0040787458</v>
      </c>
      <c r="Q36" s="30">
        <v>-0.004421711</v>
      </c>
      <c r="R36" s="30">
        <v>-0.0038952827</v>
      </c>
      <c r="S36" s="30">
        <v>-0.0042979717</v>
      </c>
      <c r="T36" s="30">
        <v>-0.0034220219</v>
      </c>
      <c r="U36" s="30">
        <v>-0.0027885437</v>
      </c>
      <c r="V36" s="30">
        <v>-0.0043241978</v>
      </c>
      <c r="W36" s="30">
        <v>-0.0043932199</v>
      </c>
      <c r="X36" s="30">
        <v>-0.0049222708</v>
      </c>
      <c r="Y36" s="30">
        <v>-0.0052114725</v>
      </c>
      <c r="Z36" s="31">
        <v>-0.0050730705</v>
      </c>
    </row>
    <row r="37" spans="1:26" s="1" customFormat="1" ht="12.75">
      <c r="A37" s="32">
        <v>39220</v>
      </c>
      <c r="B37" s="33" t="s">
        <v>60</v>
      </c>
      <c r="C37" s="34">
        <v>-0.0106070042</v>
      </c>
      <c r="D37" s="35">
        <v>-0.0087413788</v>
      </c>
      <c r="E37" s="35">
        <v>-0.0079569817</v>
      </c>
      <c r="F37" s="35">
        <v>-0.0077037811</v>
      </c>
      <c r="G37" s="35">
        <v>-0.0078032017</v>
      </c>
      <c r="H37" s="35">
        <v>-0.0079410076</v>
      </c>
      <c r="I37" s="35">
        <v>-0.0109313726</v>
      </c>
      <c r="J37" s="35">
        <v>-0.0115576982</v>
      </c>
      <c r="K37" s="35">
        <v>-0.0107165575</v>
      </c>
      <c r="L37" s="35">
        <v>-0.0087400675</v>
      </c>
      <c r="M37" s="35">
        <v>-0.0037419796</v>
      </c>
      <c r="N37" s="35">
        <v>-0.0087627172</v>
      </c>
      <c r="O37" s="35">
        <v>-0.0062453747</v>
      </c>
      <c r="P37" s="35">
        <v>-0.0024510622</v>
      </c>
      <c r="Q37" s="35">
        <v>-0.000171423</v>
      </c>
      <c r="R37" s="35">
        <v>0.0037733316</v>
      </c>
      <c r="S37" s="35">
        <v>-0.0029242039</v>
      </c>
      <c r="T37" s="35">
        <v>-0.0031964779</v>
      </c>
      <c r="U37" s="35">
        <v>-0.0049967766</v>
      </c>
      <c r="V37" s="35">
        <v>-0.0090045929</v>
      </c>
      <c r="W37" s="35">
        <v>-0.0101600885</v>
      </c>
      <c r="X37" s="35">
        <v>-0.0115785599</v>
      </c>
      <c r="Y37" s="35">
        <v>-0.0113774538</v>
      </c>
      <c r="Z37" s="21">
        <v>-0.0099300146</v>
      </c>
    </row>
    <row r="38" spans="1:26" s="1" customFormat="1" ht="12.75">
      <c r="A38" s="36">
        <v>39225</v>
      </c>
      <c r="B38" s="37" t="s">
        <v>61</v>
      </c>
      <c r="C38" s="38">
        <v>-0.027626276</v>
      </c>
      <c r="D38" s="39">
        <v>-0.024076581</v>
      </c>
      <c r="E38" s="39">
        <v>-0.0223654509</v>
      </c>
      <c r="F38" s="39">
        <v>-0.0220866203</v>
      </c>
      <c r="G38" s="39">
        <v>-0.0220394135</v>
      </c>
      <c r="H38" s="39">
        <v>-0.0229922533</v>
      </c>
      <c r="I38" s="39">
        <v>-0.0265287161</v>
      </c>
      <c r="J38" s="39">
        <v>-0.0251575708</v>
      </c>
      <c r="K38" s="39">
        <v>-0.0311375856</v>
      </c>
      <c r="L38" s="39">
        <v>-0.0330848694</v>
      </c>
      <c r="M38" s="39">
        <v>-0.0330722332</v>
      </c>
      <c r="N38" s="39">
        <v>-0.0324677229</v>
      </c>
      <c r="O38" s="39">
        <v>-0.0317063332</v>
      </c>
      <c r="P38" s="39">
        <v>-0.0306999683</v>
      </c>
      <c r="Q38" s="39">
        <v>-0.0315083265</v>
      </c>
      <c r="R38" s="39">
        <v>-0.0318453312</v>
      </c>
      <c r="S38" s="39">
        <v>-0.0314496756</v>
      </c>
      <c r="T38" s="39">
        <v>-0.0324399471</v>
      </c>
      <c r="U38" s="39">
        <v>-0.0299602747</v>
      </c>
      <c r="V38" s="39">
        <v>-0.0305327177</v>
      </c>
      <c r="W38" s="39">
        <v>-0.0299530029</v>
      </c>
      <c r="X38" s="39">
        <v>-0.0316547155</v>
      </c>
      <c r="Y38" s="39">
        <v>-0.0284349918</v>
      </c>
      <c r="Z38" s="26">
        <v>-0.0281977654</v>
      </c>
    </row>
    <row r="39" spans="1:26" s="1" customFormat="1" ht="12.75">
      <c r="A39" s="36">
        <v>39230</v>
      </c>
      <c r="B39" s="37" t="s">
        <v>62</v>
      </c>
      <c r="C39" s="38">
        <v>-0.0324323177</v>
      </c>
      <c r="D39" s="39">
        <v>-0.0281536579</v>
      </c>
      <c r="E39" s="39">
        <v>-0.0261592865</v>
      </c>
      <c r="F39" s="39">
        <v>-0.0255788565</v>
      </c>
      <c r="G39" s="39">
        <v>-0.0258517265</v>
      </c>
      <c r="H39" s="39">
        <v>-0.0272985697</v>
      </c>
      <c r="I39" s="39">
        <v>-0.0356426239</v>
      </c>
      <c r="J39" s="39">
        <v>-0.044213295</v>
      </c>
      <c r="K39" s="39">
        <v>-0.0454267263</v>
      </c>
      <c r="L39" s="39">
        <v>-0.0476862192</v>
      </c>
      <c r="M39" s="39">
        <v>-0.0477237701</v>
      </c>
      <c r="N39" s="39">
        <v>-0.0479428768</v>
      </c>
      <c r="O39" s="39">
        <v>-0.0488342047</v>
      </c>
      <c r="P39" s="39">
        <v>-0.0493805408</v>
      </c>
      <c r="Q39" s="39">
        <v>-0.0477254391</v>
      </c>
      <c r="R39" s="39">
        <v>-0.0441753864</v>
      </c>
      <c r="S39" s="39">
        <v>-0.0441842079</v>
      </c>
      <c r="T39" s="39">
        <v>-0.0432683229</v>
      </c>
      <c r="U39" s="39">
        <v>-0.0431855917</v>
      </c>
      <c r="V39" s="39">
        <v>-0.041778326</v>
      </c>
      <c r="W39" s="39">
        <v>-0.0434587002</v>
      </c>
      <c r="X39" s="39">
        <v>-0.0473175049</v>
      </c>
      <c r="Y39" s="39">
        <v>-0.0434156656</v>
      </c>
      <c r="Z39" s="26">
        <v>-0.0391830206</v>
      </c>
    </row>
    <row r="40" spans="1:26" s="1" customFormat="1" ht="12.75">
      <c r="A40" s="36">
        <v>29235</v>
      </c>
      <c r="B40" s="37" t="s">
        <v>63</v>
      </c>
      <c r="C40" s="38">
        <v>-0.0140687227</v>
      </c>
      <c r="D40" s="39">
        <v>-0.0117126703</v>
      </c>
      <c r="E40" s="39">
        <v>-0.0106573105</v>
      </c>
      <c r="F40" s="39">
        <v>-0.010379076</v>
      </c>
      <c r="G40" s="39">
        <v>-0.010494709</v>
      </c>
      <c r="H40" s="39">
        <v>-0.0111640692</v>
      </c>
      <c r="I40" s="39">
        <v>-0.0150557756</v>
      </c>
      <c r="J40" s="39">
        <v>-0.0176422596</v>
      </c>
      <c r="K40" s="39">
        <v>-0.0178235769</v>
      </c>
      <c r="L40" s="39">
        <v>-0.0181545019</v>
      </c>
      <c r="M40" s="39">
        <v>-0.017819047</v>
      </c>
      <c r="N40" s="39">
        <v>-0.017983079</v>
      </c>
      <c r="O40" s="39">
        <v>-0.0181305408</v>
      </c>
      <c r="P40" s="39">
        <v>-0.0179516077</v>
      </c>
      <c r="Q40" s="39">
        <v>-0.0174329281</v>
      </c>
      <c r="R40" s="39">
        <v>-0.016315937</v>
      </c>
      <c r="S40" s="39">
        <v>-0.0170556307</v>
      </c>
      <c r="T40" s="39">
        <v>-0.0168867111</v>
      </c>
      <c r="U40" s="39">
        <v>-0.0169614553</v>
      </c>
      <c r="V40" s="39">
        <v>-0.0161297321</v>
      </c>
      <c r="W40" s="39">
        <v>-0.016245842</v>
      </c>
      <c r="X40" s="39">
        <v>-0.0180239677</v>
      </c>
      <c r="Y40" s="39">
        <v>-0.0177199841</v>
      </c>
      <c r="Z40" s="26">
        <v>-0.0165998936</v>
      </c>
    </row>
    <row r="41" spans="1:26" s="1" customFormat="1" ht="12.75">
      <c r="A41" s="40">
        <v>39235</v>
      </c>
      <c r="B41" s="41" t="s">
        <v>64</v>
      </c>
      <c r="C41" s="42">
        <v>-0.017005682</v>
      </c>
      <c r="D41" s="43">
        <v>-0.0143398046</v>
      </c>
      <c r="E41" s="43">
        <v>-0.0131326914</v>
      </c>
      <c r="F41" s="43">
        <v>-0.012773633</v>
      </c>
      <c r="G41" s="43">
        <v>-0.0129573345</v>
      </c>
      <c r="H41" s="43">
        <v>-0.013790369</v>
      </c>
      <c r="I41" s="43">
        <v>-0.0185741186</v>
      </c>
      <c r="J41" s="43">
        <v>-0.0231106281</v>
      </c>
      <c r="K41" s="43">
        <v>-0.0227401257</v>
      </c>
      <c r="L41" s="43">
        <v>-0.023280859</v>
      </c>
      <c r="M41" s="43">
        <v>-0.0230443478</v>
      </c>
      <c r="N41" s="43">
        <v>-0.0232889652</v>
      </c>
      <c r="O41" s="43">
        <v>-0.0237879753</v>
      </c>
      <c r="P41" s="43">
        <v>-0.0239684582</v>
      </c>
      <c r="Q41" s="43">
        <v>-0.0231178999</v>
      </c>
      <c r="R41" s="43">
        <v>-0.020958066</v>
      </c>
      <c r="S41" s="43">
        <v>-0.0216590166</v>
      </c>
      <c r="T41" s="43">
        <v>-0.0212039948</v>
      </c>
      <c r="U41" s="43">
        <v>-0.0214720964</v>
      </c>
      <c r="V41" s="43">
        <v>-0.0198620558</v>
      </c>
      <c r="W41" s="43">
        <v>-0.0206971169</v>
      </c>
      <c r="X41" s="43">
        <v>-0.0229842663</v>
      </c>
      <c r="Y41" s="43">
        <v>-0.0225365162</v>
      </c>
      <c r="Z41" s="31">
        <v>-0.0206155777</v>
      </c>
    </row>
    <row r="42" spans="1:26" s="1" customFormat="1" ht="12.75">
      <c r="A42" s="36">
        <v>39255</v>
      </c>
      <c r="B42" s="37" t="s">
        <v>65</v>
      </c>
      <c r="C42" s="38">
        <v>-0.0314631462</v>
      </c>
      <c r="D42" s="39">
        <v>-0.0275963545</v>
      </c>
      <c r="E42" s="39">
        <v>-0.0257050991</v>
      </c>
      <c r="F42" s="39">
        <v>-0.0254588127</v>
      </c>
      <c r="G42" s="39">
        <v>-0.025415659</v>
      </c>
      <c r="H42" s="39">
        <v>-0.0265175104</v>
      </c>
      <c r="I42" s="39">
        <v>-0.030372858</v>
      </c>
      <c r="J42" s="39">
        <v>-0.0300598145</v>
      </c>
      <c r="K42" s="39">
        <v>-0.0369731188</v>
      </c>
      <c r="L42" s="39">
        <v>-0.0395034552</v>
      </c>
      <c r="M42" s="39">
        <v>-0.0395892859</v>
      </c>
      <c r="N42" s="39">
        <v>-0.038877964</v>
      </c>
      <c r="O42" s="39">
        <v>-0.0380480289</v>
      </c>
      <c r="P42" s="39">
        <v>-0.037024498</v>
      </c>
      <c r="Q42" s="39">
        <v>-0.0380179882</v>
      </c>
      <c r="R42" s="39">
        <v>-0.0381382704</v>
      </c>
      <c r="S42" s="39">
        <v>-0.0376083851</v>
      </c>
      <c r="T42" s="39">
        <v>-0.0387388468</v>
      </c>
      <c r="U42" s="39">
        <v>-0.0369557142</v>
      </c>
      <c r="V42" s="39">
        <v>-0.0378255844</v>
      </c>
      <c r="W42" s="39">
        <v>-0.0368858576</v>
      </c>
      <c r="X42" s="39">
        <v>-0.0387352705</v>
      </c>
      <c r="Y42" s="39">
        <v>-0.0347561836</v>
      </c>
      <c r="Z42" s="26">
        <v>-0.0331795216</v>
      </c>
    </row>
    <row r="43" spans="1:26" s="1" customFormat="1" ht="12.75">
      <c r="A43" s="36">
        <v>39260</v>
      </c>
      <c r="B43" s="37" t="s">
        <v>66</v>
      </c>
      <c r="C43" s="38">
        <v>-0.0324614048</v>
      </c>
      <c r="D43" s="39">
        <v>-0.028183341</v>
      </c>
      <c r="E43" s="39">
        <v>-0.0261896849</v>
      </c>
      <c r="F43" s="39">
        <v>-0.0256097317</v>
      </c>
      <c r="G43" s="39">
        <v>-0.025881052</v>
      </c>
      <c r="H43" s="39">
        <v>-0.0273234844</v>
      </c>
      <c r="I43" s="39">
        <v>-0.0356724262</v>
      </c>
      <c r="J43" s="39">
        <v>-0.0442402363</v>
      </c>
      <c r="K43" s="39">
        <v>-0.0454472303</v>
      </c>
      <c r="L43" s="39">
        <v>-0.0477097034</v>
      </c>
      <c r="M43" s="39">
        <v>-0.0477486849</v>
      </c>
      <c r="N43" s="39">
        <v>-0.0479693413</v>
      </c>
      <c r="O43" s="39">
        <v>-0.0488636494</v>
      </c>
      <c r="P43" s="39">
        <v>-0.049405098</v>
      </c>
      <c r="Q43" s="39">
        <v>-0.0477503538</v>
      </c>
      <c r="R43" s="39">
        <v>-0.044203043</v>
      </c>
      <c r="S43" s="39">
        <v>-0.0442115068</v>
      </c>
      <c r="T43" s="39">
        <v>-0.0432943106</v>
      </c>
      <c r="U43" s="39">
        <v>-0.0432109833</v>
      </c>
      <c r="V43" s="39">
        <v>-0.0418046713</v>
      </c>
      <c r="W43" s="39">
        <v>-0.0434843302</v>
      </c>
      <c r="X43" s="39">
        <v>-0.0473461151</v>
      </c>
      <c r="Y43" s="39">
        <v>-0.0434494019</v>
      </c>
      <c r="Z43" s="26">
        <v>-0.0392180681</v>
      </c>
    </row>
    <row r="44" spans="1:26" s="1" customFormat="1" ht="12.75">
      <c r="A44" s="36">
        <v>39265</v>
      </c>
      <c r="B44" s="37" t="s">
        <v>67</v>
      </c>
      <c r="C44" s="38">
        <v>-0.040626049</v>
      </c>
      <c r="D44" s="39">
        <v>-0.0353654623</v>
      </c>
      <c r="E44" s="39">
        <v>-0.0329612494</v>
      </c>
      <c r="F44" s="39">
        <v>-0.0323389769</v>
      </c>
      <c r="G44" s="39">
        <v>-0.0326924324</v>
      </c>
      <c r="H44" s="39">
        <v>-0.0345232487</v>
      </c>
      <c r="I44" s="39">
        <v>-0.0429250002</v>
      </c>
      <c r="J44" s="39">
        <v>-0.0518988371</v>
      </c>
      <c r="K44" s="39">
        <v>-0.0550251007</v>
      </c>
      <c r="L44" s="39">
        <v>-0.0577353239</v>
      </c>
      <c r="M44" s="39">
        <v>-0.0573334694</v>
      </c>
      <c r="N44" s="39">
        <v>-0.0575557947</v>
      </c>
      <c r="O44" s="39">
        <v>-0.0582336187</v>
      </c>
      <c r="P44" s="39">
        <v>-0.0589126348</v>
      </c>
      <c r="Q44" s="39">
        <v>-0.0572099686</v>
      </c>
      <c r="R44" s="39">
        <v>-0.0531395674</v>
      </c>
      <c r="S44" s="39">
        <v>-0.0529648066</v>
      </c>
      <c r="T44" s="39">
        <v>-0.0524321795</v>
      </c>
      <c r="U44" s="39">
        <v>-0.0527656078</v>
      </c>
      <c r="V44" s="39">
        <v>-0.0516961813</v>
      </c>
      <c r="W44" s="39">
        <v>-0.0540133715</v>
      </c>
      <c r="X44" s="39">
        <v>-0.0595676899</v>
      </c>
      <c r="Y44" s="39">
        <v>-0.0547542572</v>
      </c>
      <c r="Z44" s="26">
        <v>-0.0488613844</v>
      </c>
    </row>
    <row r="45" spans="1:26" s="1" customFormat="1" ht="12.75">
      <c r="A45" s="36">
        <v>39270</v>
      </c>
      <c r="B45" s="37" t="s">
        <v>68</v>
      </c>
      <c r="C45" s="38">
        <v>-0.0360894203</v>
      </c>
      <c r="D45" s="39">
        <v>-0.0314940214</v>
      </c>
      <c r="E45" s="39">
        <v>-0.029358983</v>
      </c>
      <c r="F45" s="39">
        <v>-0.0286957026</v>
      </c>
      <c r="G45" s="39">
        <v>-0.0290021896</v>
      </c>
      <c r="H45" s="39">
        <v>-0.0305429697</v>
      </c>
      <c r="I45" s="39">
        <v>-0.0399596691</v>
      </c>
      <c r="J45" s="39">
        <v>-0.0491814613</v>
      </c>
      <c r="K45" s="39">
        <v>-0.0507612228</v>
      </c>
      <c r="L45" s="39">
        <v>-0.0531847477</v>
      </c>
      <c r="M45" s="39">
        <v>-0.0532823801</v>
      </c>
      <c r="N45" s="39">
        <v>-0.0534110069</v>
      </c>
      <c r="O45" s="39">
        <v>-0.0543428659</v>
      </c>
      <c r="P45" s="39">
        <v>-0.055298686</v>
      </c>
      <c r="Q45" s="39">
        <v>-0.0534696579</v>
      </c>
      <c r="R45" s="39">
        <v>-0.0496321917</v>
      </c>
      <c r="S45" s="39">
        <v>-0.0494164228</v>
      </c>
      <c r="T45" s="39">
        <v>-0.0484147072</v>
      </c>
      <c r="U45" s="39">
        <v>-0.048238039</v>
      </c>
      <c r="V45" s="39">
        <v>-0.046923995</v>
      </c>
      <c r="W45" s="39">
        <v>-0.0488137007</v>
      </c>
      <c r="X45" s="39">
        <v>-0.0531177521</v>
      </c>
      <c r="Y45" s="39">
        <v>-0.0482901335</v>
      </c>
      <c r="Z45" s="26">
        <v>-0.0436116457</v>
      </c>
    </row>
    <row r="46" spans="1:26" s="1" customFormat="1" ht="12.75">
      <c r="A46" s="40">
        <v>39275</v>
      </c>
      <c r="B46" s="41" t="s">
        <v>69</v>
      </c>
      <c r="C46" s="42">
        <v>-0.0328234434</v>
      </c>
      <c r="D46" s="43">
        <v>-0.0283981562</v>
      </c>
      <c r="E46" s="43">
        <v>-0.0263726711</v>
      </c>
      <c r="F46" s="43">
        <v>-0.0257889032</v>
      </c>
      <c r="G46" s="43">
        <v>-0.0260607004</v>
      </c>
      <c r="H46" s="43">
        <v>-0.0275863409</v>
      </c>
      <c r="I46" s="43">
        <v>-0.0359054804</v>
      </c>
      <c r="J46" s="43">
        <v>-0.0443983078</v>
      </c>
      <c r="K46" s="43">
        <v>-0.0456447601</v>
      </c>
      <c r="L46" s="43">
        <v>-0.0478010178</v>
      </c>
      <c r="M46" s="43">
        <v>-0.0477091074</v>
      </c>
      <c r="N46" s="43">
        <v>-0.0479381084</v>
      </c>
      <c r="O46" s="43">
        <v>-0.0488086939</v>
      </c>
      <c r="P46" s="43">
        <v>-0.0493501425</v>
      </c>
      <c r="Q46" s="43">
        <v>-0.0477756262</v>
      </c>
      <c r="R46" s="43">
        <v>-0.0442385674</v>
      </c>
      <c r="S46" s="43">
        <v>-0.0442237854</v>
      </c>
      <c r="T46" s="43">
        <v>-0.0433603525</v>
      </c>
      <c r="U46" s="43">
        <v>-0.0432388783</v>
      </c>
      <c r="V46" s="43">
        <v>-0.041908741</v>
      </c>
      <c r="W46" s="43">
        <v>-0.0437940359</v>
      </c>
      <c r="X46" s="43">
        <v>-0.047965169</v>
      </c>
      <c r="Y46" s="43">
        <v>-0.0440778732</v>
      </c>
      <c r="Z46" s="31">
        <v>-0.0397040844</v>
      </c>
    </row>
    <row r="47" spans="1:26" s="1" customFormat="1" ht="12.75">
      <c r="A47" s="36">
        <v>29280</v>
      </c>
      <c r="B47" s="37" t="s">
        <v>70</v>
      </c>
      <c r="C47" s="38">
        <v>-0.0047940016</v>
      </c>
      <c r="D47" s="39">
        <v>-0.0035209656</v>
      </c>
      <c r="E47" s="39">
        <v>-0.002940774</v>
      </c>
      <c r="F47" s="39">
        <v>-0.0028276443</v>
      </c>
      <c r="G47" s="39">
        <v>-0.0028634071</v>
      </c>
      <c r="H47" s="39">
        <v>-0.0030436516</v>
      </c>
      <c r="I47" s="39">
        <v>-0.0049831867</v>
      </c>
      <c r="J47" s="39">
        <v>-0.0052978992</v>
      </c>
      <c r="K47" s="39">
        <v>-0.0055727959</v>
      </c>
      <c r="L47" s="39">
        <v>-0.0055191517</v>
      </c>
      <c r="M47" s="39">
        <v>-0.0054503679</v>
      </c>
      <c r="N47" s="39">
        <v>-0.0053458214</v>
      </c>
      <c r="O47" s="39">
        <v>-0.0054248571</v>
      </c>
      <c r="P47" s="39">
        <v>-0.005391717</v>
      </c>
      <c r="Q47" s="39">
        <v>-0.0053745508</v>
      </c>
      <c r="R47" s="39">
        <v>-0.0052942038</v>
      </c>
      <c r="S47" s="39">
        <v>-0.0053985119</v>
      </c>
      <c r="T47" s="39">
        <v>-0.0053757429</v>
      </c>
      <c r="U47" s="39">
        <v>-0.0054017305</v>
      </c>
      <c r="V47" s="39">
        <v>-0.0050131083</v>
      </c>
      <c r="W47" s="39">
        <v>-0.0041217804</v>
      </c>
      <c r="X47" s="39">
        <v>-0.0054260492</v>
      </c>
      <c r="Y47" s="39">
        <v>-0.005461812</v>
      </c>
      <c r="Z47" s="26">
        <v>-0.0054945946</v>
      </c>
    </row>
    <row r="48" spans="1:26" s="1" customFormat="1" ht="12.75">
      <c r="A48" s="36">
        <v>39280</v>
      </c>
      <c r="B48" s="37" t="s">
        <v>71</v>
      </c>
      <c r="C48" s="38">
        <v>-0.0042788982</v>
      </c>
      <c r="D48" s="39">
        <v>-0.0029624701</v>
      </c>
      <c r="E48" s="39">
        <v>-0.0023821592</v>
      </c>
      <c r="F48" s="39">
        <v>-0.0023277998</v>
      </c>
      <c r="G48" s="39">
        <v>-0.0022852421</v>
      </c>
      <c r="H48" s="39">
        <v>-0.002405405</v>
      </c>
      <c r="I48" s="39">
        <v>-0.0038228035</v>
      </c>
      <c r="J48" s="39">
        <v>-0.0017052889</v>
      </c>
      <c r="K48" s="39">
        <v>-0.0030062199</v>
      </c>
      <c r="L48" s="39">
        <v>-0.0027735233</v>
      </c>
      <c r="M48" s="39">
        <v>-0.0024374723</v>
      </c>
      <c r="N48" s="39">
        <v>-0.0022923946</v>
      </c>
      <c r="O48" s="39">
        <v>-0.0017710924</v>
      </c>
      <c r="P48" s="39">
        <v>-0.0009424686</v>
      </c>
      <c r="Q48" s="39">
        <v>-0.0012199879</v>
      </c>
      <c r="R48" s="39">
        <v>-0.0025042295</v>
      </c>
      <c r="S48" s="39">
        <v>-0.0031191111</v>
      </c>
      <c r="T48" s="39">
        <v>-0.0035359859</v>
      </c>
      <c r="U48" s="39">
        <v>-0.0032305717</v>
      </c>
      <c r="V48" s="39">
        <v>-0.004134655</v>
      </c>
      <c r="W48" s="39">
        <v>-0.0024318695</v>
      </c>
      <c r="X48" s="39">
        <v>-0.0030816793</v>
      </c>
      <c r="Y48" s="39">
        <v>-0.0031603575</v>
      </c>
      <c r="Z48" s="26">
        <v>-0.0039572716</v>
      </c>
    </row>
    <row r="49" spans="1:26" s="1" customFormat="1" ht="12.75">
      <c r="A49" s="36">
        <v>39300</v>
      </c>
      <c r="B49" s="37" t="s">
        <v>72</v>
      </c>
      <c r="C49" s="38">
        <v>-0.0339025259</v>
      </c>
      <c r="D49" s="39">
        <v>-0.0293797255</v>
      </c>
      <c r="E49" s="39">
        <v>-0.0272989273</v>
      </c>
      <c r="F49" s="39">
        <v>-0.0266933441</v>
      </c>
      <c r="G49" s="39">
        <v>-0.0269650221</v>
      </c>
      <c r="H49" s="39">
        <v>-0.0285066366</v>
      </c>
      <c r="I49" s="39">
        <v>-0.0371203423</v>
      </c>
      <c r="J49" s="39">
        <v>-0.0460220575</v>
      </c>
      <c r="K49" s="39">
        <v>-0.0473146439</v>
      </c>
      <c r="L49" s="39">
        <v>-0.0496352911</v>
      </c>
      <c r="M49" s="39">
        <v>-0.0495915413</v>
      </c>
      <c r="N49" s="39">
        <v>-0.0498137474</v>
      </c>
      <c r="O49" s="39">
        <v>-0.0507419109</v>
      </c>
      <c r="P49" s="39">
        <v>-0.0513099432</v>
      </c>
      <c r="Q49" s="39">
        <v>-0.049648881</v>
      </c>
      <c r="R49" s="39">
        <v>-0.046030283</v>
      </c>
      <c r="S49" s="39">
        <v>-0.0459647179</v>
      </c>
      <c r="T49" s="39">
        <v>-0.0450177193</v>
      </c>
      <c r="U49" s="39">
        <v>-0.0448726416</v>
      </c>
      <c r="V49" s="39">
        <v>-0.0435297489</v>
      </c>
      <c r="W49" s="39">
        <v>-0.0454423428</v>
      </c>
      <c r="X49" s="39">
        <v>-0.0496013165</v>
      </c>
      <c r="Y49" s="39">
        <v>-0.045488596</v>
      </c>
      <c r="Z49" s="26">
        <v>-0.0409913063</v>
      </c>
    </row>
    <row r="50" spans="1:26" s="1" customFormat="1" ht="12.75">
      <c r="A50" s="36">
        <v>39305</v>
      </c>
      <c r="B50" s="37" t="s">
        <v>73</v>
      </c>
      <c r="C50" s="38">
        <v>-0.0583333969</v>
      </c>
      <c r="D50" s="39">
        <v>-0.0513552427</v>
      </c>
      <c r="E50" s="39">
        <v>-0.0485194921</v>
      </c>
      <c r="F50" s="39">
        <v>-0.0485767126</v>
      </c>
      <c r="G50" s="39">
        <v>-0.0481811762</v>
      </c>
      <c r="H50" s="39">
        <v>-0.0502349138</v>
      </c>
      <c r="I50" s="39">
        <v>-0.0582094193</v>
      </c>
      <c r="J50" s="39">
        <v>-0.063574791</v>
      </c>
      <c r="K50" s="39">
        <v>-0.0753563643</v>
      </c>
      <c r="L50" s="39">
        <v>-0.079133153</v>
      </c>
      <c r="M50" s="39">
        <v>-0.0792645216</v>
      </c>
      <c r="N50" s="39">
        <v>-0.0779992342</v>
      </c>
      <c r="O50" s="39">
        <v>-0.0777100325</v>
      </c>
      <c r="P50" s="39">
        <v>-0.0773166418</v>
      </c>
      <c r="Q50" s="39">
        <v>-0.0776970387</v>
      </c>
      <c r="R50" s="39">
        <v>-0.0748876333</v>
      </c>
      <c r="S50" s="39">
        <v>-0.0732053518</v>
      </c>
      <c r="T50" s="39">
        <v>-0.0742143393</v>
      </c>
      <c r="U50" s="39">
        <v>-0.07345438</v>
      </c>
      <c r="V50" s="39">
        <v>-0.0739256144</v>
      </c>
      <c r="W50" s="39">
        <v>-0.0745377541</v>
      </c>
      <c r="X50" s="39">
        <v>-0.0802736282</v>
      </c>
      <c r="Y50" s="39">
        <v>-0.0727900267</v>
      </c>
      <c r="Z50" s="26">
        <v>-0.0653067827</v>
      </c>
    </row>
    <row r="51" spans="1:26" s="1" customFormat="1" ht="12.75">
      <c r="A51" s="36">
        <v>39310</v>
      </c>
      <c r="B51" s="37" t="s">
        <v>74</v>
      </c>
      <c r="C51" s="38">
        <v>-0.0507209301</v>
      </c>
      <c r="D51" s="39">
        <v>-0.044433713</v>
      </c>
      <c r="E51" s="39">
        <v>-0.0415812731</v>
      </c>
      <c r="F51" s="39">
        <v>-0.0409758091</v>
      </c>
      <c r="G51" s="39">
        <v>-0.0412251949</v>
      </c>
      <c r="H51" s="39">
        <v>-0.0434045792</v>
      </c>
      <c r="I51" s="39">
        <v>-0.0529135466</v>
      </c>
      <c r="J51" s="39">
        <v>-0.0637331009</v>
      </c>
      <c r="K51" s="39">
        <v>-0.0684466362</v>
      </c>
      <c r="L51" s="39">
        <v>-0.0718748569</v>
      </c>
      <c r="M51" s="39">
        <v>-0.0715306997</v>
      </c>
      <c r="N51" s="39">
        <v>-0.0714434385</v>
      </c>
      <c r="O51" s="39">
        <v>-0.0725034475</v>
      </c>
      <c r="P51" s="39">
        <v>-0.0733447075</v>
      </c>
      <c r="Q51" s="39">
        <v>-0.071390152</v>
      </c>
      <c r="R51" s="39">
        <v>-0.0663558245</v>
      </c>
      <c r="S51" s="39">
        <v>-0.065746069</v>
      </c>
      <c r="T51" s="39">
        <v>-0.0652011633</v>
      </c>
      <c r="U51" s="39">
        <v>-0.0656003952</v>
      </c>
      <c r="V51" s="39">
        <v>-0.0644786358</v>
      </c>
      <c r="W51" s="39">
        <v>-0.0673501492</v>
      </c>
      <c r="X51" s="39">
        <v>-0.0744532347</v>
      </c>
      <c r="Y51" s="39">
        <v>-0.0681188107</v>
      </c>
      <c r="Z51" s="26">
        <v>-0.0606248379</v>
      </c>
    </row>
    <row r="52" spans="1:26" s="1" customFormat="1" ht="12.75">
      <c r="A52" s="40">
        <v>39325</v>
      </c>
      <c r="B52" s="41" t="s">
        <v>75</v>
      </c>
      <c r="C52" s="42">
        <v>-0.0399649143</v>
      </c>
      <c r="D52" s="43">
        <v>-0.0348348618</v>
      </c>
      <c r="E52" s="43">
        <v>-0.0324560404</v>
      </c>
      <c r="F52" s="43">
        <v>-0.0317076445</v>
      </c>
      <c r="G52" s="43">
        <v>-0.0319825411</v>
      </c>
      <c r="H52" s="43">
        <v>-0.0337179899</v>
      </c>
      <c r="I52" s="43">
        <v>-0.0434669256</v>
      </c>
      <c r="J52" s="43">
        <v>-0.0538901091</v>
      </c>
      <c r="K52" s="43">
        <v>-0.0556917191</v>
      </c>
      <c r="L52" s="43">
        <v>-0.058411479</v>
      </c>
      <c r="M52" s="43">
        <v>-0.0585091114</v>
      </c>
      <c r="N52" s="43">
        <v>-0.0586705208</v>
      </c>
      <c r="O52" s="43">
        <v>-0.0597434044</v>
      </c>
      <c r="P52" s="43">
        <v>-0.0605852604</v>
      </c>
      <c r="Q52" s="43">
        <v>-0.0586669445</v>
      </c>
      <c r="R52" s="43">
        <v>-0.0544229746</v>
      </c>
      <c r="S52" s="43">
        <v>-0.0540288687</v>
      </c>
      <c r="T52" s="43">
        <v>-0.0529583693</v>
      </c>
      <c r="U52" s="43">
        <v>-0.0526770353</v>
      </c>
      <c r="V52" s="43">
        <v>-0.0514431</v>
      </c>
      <c r="W52" s="43">
        <v>-0.0536921024</v>
      </c>
      <c r="X52" s="43">
        <v>-0.0584237576</v>
      </c>
      <c r="Y52" s="43">
        <v>-0.0534030199</v>
      </c>
      <c r="Z52" s="31">
        <v>-0.0481086969</v>
      </c>
    </row>
    <row r="53" spans="1:26" s="1" customFormat="1" ht="12.75">
      <c r="A53" s="36">
        <v>39315</v>
      </c>
      <c r="B53" s="37" t="s">
        <v>76</v>
      </c>
      <c r="C53" s="38">
        <v>-0.0340594053</v>
      </c>
      <c r="D53" s="39">
        <v>-0.0299842358</v>
      </c>
      <c r="E53" s="39">
        <v>-0.0279709101</v>
      </c>
      <c r="F53" s="39">
        <v>-0.0278309584</v>
      </c>
      <c r="G53" s="39">
        <v>-0.0277514458</v>
      </c>
      <c r="H53" s="39">
        <v>-0.0289120674</v>
      </c>
      <c r="I53" s="39">
        <v>-0.0330715179</v>
      </c>
      <c r="J53" s="39">
        <v>-0.0332500935</v>
      </c>
      <c r="K53" s="39">
        <v>-0.0406237841</v>
      </c>
      <c r="L53" s="39">
        <v>-0.0433328152</v>
      </c>
      <c r="M53" s="39">
        <v>-0.0436422825</v>
      </c>
      <c r="N53" s="39">
        <v>-0.0428435802</v>
      </c>
      <c r="O53" s="39">
        <v>-0.0419650078</v>
      </c>
      <c r="P53" s="39">
        <v>-0.0409063101</v>
      </c>
      <c r="Q53" s="39">
        <v>-0.0419155359</v>
      </c>
      <c r="R53" s="39">
        <v>-0.0417941809</v>
      </c>
      <c r="S53" s="39">
        <v>-0.0412282944</v>
      </c>
      <c r="T53" s="39">
        <v>-0.0424141884</v>
      </c>
      <c r="U53" s="39">
        <v>-0.0407449007</v>
      </c>
      <c r="V53" s="39">
        <v>-0.0417910814</v>
      </c>
      <c r="W53" s="39">
        <v>-0.0408145189</v>
      </c>
      <c r="X53" s="39">
        <v>-0.0430064201</v>
      </c>
      <c r="Y53" s="39">
        <v>-0.0385915041</v>
      </c>
      <c r="Z53" s="26">
        <v>-0.0363787413</v>
      </c>
    </row>
    <row r="54" spans="1:26" s="1" customFormat="1" ht="12.75">
      <c r="A54" s="36">
        <v>39335</v>
      </c>
      <c r="B54" s="37" t="s">
        <v>77</v>
      </c>
      <c r="C54" s="38">
        <v>-0.0045069456</v>
      </c>
      <c r="D54" s="39">
        <v>-0.0031647682</v>
      </c>
      <c r="E54" s="39">
        <v>-0.0025725365</v>
      </c>
      <c r="F54" s="39">
        <v>-0.0025173426</v>
      </c>
      <c r="G54" s="39">
        <v>-0.0024757385</v>
      </c>
      <c r="H54" s="39">
        <v>-0.002602458</v>
      </c>
      <c r="I54" s="39">
        <v>-0.0040509701</v>
      </c>
      <c r="J54" s="39">
        <v>-0.0019613504</v>
      </c>
      <c r="K54" s="39">
        <v>-0.0032486916</v>
      </c>
      <c r="L54" s="39">
        <v>-0.0030046701</v>
      </c>
      <c r="M54" s="39">
        <v>-0.0026623011</v>
      </c>
      <c r="N54" s="39">
        <v>-0.0025354624</v>
      </c>
      <c r="O54" s="39">
        <v>-0.001986146</v>
      </c>
      <c r="P54" s="39">
        <v>-0.0011128187</v>
      </c>
      <c r="Q54" s="39">
        <v>-0.0013889074</v>
      </c>
      <c r="R54" s="39">
        <v>-0.0026154518</v>
      </c>
      <c r="S54" s="39">
        <v>-0.0032625198</v>
      </c>
      <c r="T54" s="39">
        <v>-0.0037163496</v>
      </c>
      <c r="U54" s="39">
        <v>-0.0033791065</v>
      </c>
      <c r="V54" s="39">
        <v>-0.0043677092</v>
      </c>
      <c r="W54" s="39">
        <v>-0.0027081966</v>
      </c>
      <c r="X54" s="39">
        <v>-0.0033826828</v>
      </c>
      <c r="Y54" s="39">
        <v>-0.0034350157</v>
      </c>
      <c r="Z54" s="26">
        <v>-0.0042015314</v>
      </c>
    </row>
    <row r="55" spans="1:26" s="1" customFormat="1" ht="12.75">
      <c r="A55" s="36">
        <v>39340</v>
      </c>
      <c r="B55" s="37" t="s">
        <v>78</v>
      </c>
      <c r="C55" s="38">
        <v>-0.0203844309</v>
      </c>
      <c r="D55" s="39">
        <v>-0.017546773</v>
      </c>
      <c r="E55" s="39">
        <v>-0.016266942</v>
      </c>
      <c r="F55" s="39">
        <v>-0.0159003735</v>
      </c>
      <c r="G55" s="39">
        <v>-0.0161085129</v>
      </c>
      <c r="H55" s="39">
        <v>-0.0172123909</v>
      </c>
      <c r="I55" s="39">
        <v>-0.0224394798</v>
      </c>
      <c r="J55" s="39">
        <v>-0.0270416737</v>
      </c>
      <c r="K55" s="39">
        <v>-0.0269547701</v>
      </c>
      <c r="L55" s="39">
        <v>-0.0268989801</v>
      </c>
      <c r="M55" s="39">
        <v>-0.0253101587</v>
      </c>
      <c r="N55" s="39">
        <v>-0.0268284082</v>
      </c>
      <c r="O55" s="39">
        <v>-0.0266481638</v>
      </c>
      <c r="P55" s="39">
        <v>-0.0254399776</v>
      </c>
      <c r="Q55" s="39">
        <v>-0.0240877867</v>
      </c>
      <c r="R55" s="39">
        <v>-0.0213053226</v>
      </c>
      <c r="S55" s="39">
        <v>-0.0234771967</v>
      </c>
      <c r="T55" s="39">
        <v>-0.0231341124</v>
      </c>
      <c r="U55" s="39">
        <v>-0.0239584446</v>
      </c>
      <c r="V55" s="39">
        <v>-0.0236691236</v>
      </c>
      <c r="W55" s="39">
        <v>-0.0247547626</v>
      </c>
      <c r="X55" s="39">
        <v>-0.0271120071</v>
      </c>
      <c r="Y55" s="39">
        <v>-0.0261479616</v>
      </c>
      <c r="Z55" s="26">
        <v>-0.0235666037</v>
      </c>
    </row>
    <row r="56" spans="1:26" s="1" customFormat="1" ht="12.75">
      <c r="A56" s="36">
        <v>39345</v>
      </c>
      <c r="B56" s="37" t="s">
        <v>79</v>
      </c>
      <c r="C56" s="38">
        <v>-0.0485098362</v>
      </c>
      <c r="D56" s="39">
        <v>-0.0424338579</v>
      </c>
      <c r="E56" s="39">
        <v>-0.0396472216</v>
      </c>
      <c r="F56" s="39">
        <v>-0.0389964581</v>
      </c>
      <c r="G56" s="39">
        <v>-0.0392445326</v>
      </c>
      <c r="H56" s="39">
        <v>-0.0413688421</v>
      </c>
      <c r="I56" s="39">
        <v>-0.0505692959</v>
      </c>
      <c r="J56" s="39">
        <v>-0.0608205795</v>
      </c>
      <c r="K56" s="39">
        <v>-0.0654623508</v>
      </c>
      <c r="L56" s="39">
        <v>-0.0685684681</v>
      </c>
      <c r="M56" s="39">
        <v>-0.0681864023</v>
      </c>
      <c r="N56" s="39">
        <v>-0.0681848526</v>
      </c>
      <c r="O56" s="39">
        <v>-0.0691249371</v>
      </c>
      <c r="P56" s="39">
        <v>-0.0699868202</v>
      </c>
      <c r="Q56" s="39">
        <v>-0.068043232</v>
      </c>
      <c r="R56" s="39">
        <v>-0.0633181334</v>
      </c>
      <c r="S56" s="39">
        <v>-0.0627616644</v>
      </c>
      <c r="T56" s="39">
        <v>-0.0623795986</v>
      </c>
      <c r="U56" s="39">
        <v>-0.062697053</v>
      </c>
      <c r="V56" s="39">
        <v>-0.0617842674</v>
      </c>
      <c r="W56" s="39">
        <v>-0.0645540953</v>
      </c>
      <c r="X56" s="39">
        <v>-0.0712025166</v>
      </c>
      <c r="Y56" s="39">
        <v>-0.0651525259</v>
      </c>
      <c r="Z56" s="26">
        <v>-0.0580118895</v>
      </c>
    </row>
    <row r="57" spans="1:26" s="1" customFormat="1" ht="13.5" thickBot="1">
      <c r="A57" s="44">
        <v>39355</v>
      </c>
      <c r="B57" s="45" t="s">
        <v>80</v>
      </c>
      <c r="C57" s="46">
        <v>-0.0440860987</v>
      </c>
      <c r="D57" s="47">
        <v>-0.038300395</v>
      </c>
      <c r="E57" s="47">
        <v>-0.0357162952</v>
      </c>
      <c r="F57" s="47">
        <v>-0.0350655317</v>
      </c>
      <c r="G57" s="47">
        <v>-0.0354454517</v>
      </c>
      <c r="H57" s="47">
        <v>-0.0374412537</v>
      </c>
      <c r="I57" s="47">
        <v>-0.0473957062</v>
      </c>
      <c r="J57" s="47">
        <v>-0.0570908785</v>
      </c>
      <c r="K57" s="47">
        <v>-0.059773922</v>
      </c>
      <c r="L57" s="47">
        <v>-0.0628006458</v>
      </c>
      <c r="M57" s="47">
        <v>-0.062304616</v>
      </c>
      <c r="N57" s="47">
        <v>-0.062554121</v>
      </c>
      <c r="O57" s="47">
        <v>-0.0633461475</v>
      </c>
      <c r="P57" s="47">
        <v>-0.0639457703</v>
      </c>
      <c r="Q57" s="47">
        <v>-0.0622004271</v>
      </c>
      <c r="R57" s="47">
        <v>-0.0577335358</v>
      </c>
      <c r="S57" s="47">
        <v>-0.0575953722</v>
      </c>
      <c r="T57" s="47">
        <v>-0.0568189621</v>
      </c>
      <c r="U57" s="47">
        <v>-0.0567582846</v>
      </c>
      <c r="V57" s="47">
        <v>-0.0559188128</v>
      </c>
      <c r="W57" s="47">
        <v>-0.0586279631</v>
      </c>
      <c r="X57" s="47">
        <v>-0.0650871992</v>
      </c>
      <c r="Y57" s="47">
        <v>-0.0594792366</v>
      </c>
      <c r="Z57" s="48">
        <v>-0.0530431271</v>
      </c>
    </row>
    <row r="58" spans="1:26" s="1" customFormat="1" ht="12.75">
      <c r="A58" s="49">
        <v>39372</v>
      </c>
      <c r="B58" s="50" t="s">
        <v>81</v>
      </c>
      <c r="C58" s="19">
        <v>-0.0021156073</v>
      </c>
      <c r="D58" s="20">
        <v>-0.012280345</v>
      </c>
      <c r="E58" s="20">
        <v>-0.0147074461</v>
      </c>
      <c r="F58" s="20">
        <v>-0.0100027323</v>
      </c>
      <c r="G58" s="20">
        <v>-0.0058512688</v>
      </c>
      <c r="H58" s="20">
        <v>-0.0145777464</v>
      </c>
      <c r="I58" s="20">
        <v>-0.0144279003</v>
      </c>
      <c r="J58" s="20">
        <v>-0.0324877501</v>
      </c>
      <c r="K58" s="20">
        <v>-0.0532715321</v>
      </c>
      <c r="L58" s="20">
        <v>-0.0267951488</v>
      </c>
      <c r="M58" s="20">
        <v>-0.0191804171</v>
      </c>
      <c r="N58" s="20">
        <v>-0.0255907774</v>
      </c>
      <c r="O58" s="20">
        <v>-0.0299834013</v>
      </c>
      <c r="P58" s="20">
        <v>-0.0174343586</v>
      </c>
      <c r="Q58" s="20">
        <v>-0.0214463472</v>
      </c>
      <c r="R58" s="20">
        <v>-0.0247173309</v>
      </c>
      <c r="S58" s="20">
        <v>-0.010768652</v>
      </c>
      <c r="T58" s="20">
        <v>-0.0122592449</v>
      </c>
      <c r="U58" s="20">
        <v>-0.0129424334</v>
      </c>
      <c r="V58" s="20">
        <v>-0.0148380995</v>
      </c>
      <c r="W58" s="20">
        <v>-0.0098078251</v>
      </c>
      <c r="X58" s="20">
        <v>-0.0090308189</v>
      </c>
      <c r="Y58" s="20">
        <v>-0.0163729191</v>
      </c>
      <c r="Z58" s="21">
        <v>-0.020455122</v>
      </c>
    </row>
    <row r="59" spans="1:26" s="1" customFormat="1" ht="12.75">
      <c r="A59" s="51">
        <v>39375</v>
      </c>
      <c r="B59" s="50" t="s">
        <v>82</v>
      </c>
      <c r="C59" s="24">
        <v>-0.0229887962</v>
      </c>
      <c r="D59" s="25">
        <v>-0.0253902674</v>
      </c>
      <c r="E59" s="25">
        <v>-0.0267688036</v>
      </c>
      <c r="F59" s="25">
        <v>-0.0237116814</v>
      </c>
      <c r="G59" s="25">
        <v>-0.0224897861</v>
      </c>
      <c r="H59" s="25">
        <v>-0.0273265839</v>
      </c>
      <c r="I59" s="25">
        <v>-0.0283049345</v>
      </c>
      <c r="J59" s="25">
        <v>-0.0377081633</v>
      </c>
      <c r="K59" s="25">
        <v>-0.0496563911</v>
      </c>
      <c r="L59" s="25">
        <v>-0.0396815538</v>
      </c>
      <c r="M59" s="25">
        <v>-0.0367889404</v>
      </c>
      <c r="N59" s="25">
        <v>-0.0381237268</v>
      </c>
      <c r="O59" s="25">
        <v>-0.0400053263</v>
      </c>
      <c r="P59" s="25">
        <v>-0.0349816084</v>
      </c>
      <c r="Q59" s="25">
        <v>-0.0366691351</v>
      </c>
      <c r="R59" s="25">
        <v>-0.0373368263</v>
      </c>
      <c r="S59" s="25">
        <v>-0.0309101343</v>
      </c>
      <c r="T59" s="25">
        <v>-0.0321843624</v>
      </c>
      <c r="U59" s="25">
        <v>-0.0343209505</v>
      </c>
      <c r="V59" s="25">
        <v>-0.0343230963</v>
      </c>
      <c r="W59" s="25">
        <v>-0.0329384804</v>
      </c>
      <c r="X59" s="25">
        <v>-0.0323964357</v>
      </c>
      <c r="Y59" s="25">
        <v>-0.0337547064</v>
      </c>
      <c r="Z59" s="26">
        <v>-0.0334694386</v>
      </c>
    </row>
    <row r="60" spans="1:26" s="1" customFormat="1" ht="12.75">
      <c r="A60" s="51">
        <v>39385</v>
      </c>
      <c r="B60" s="50" t="s">
        <v>83</v>
      </c>
      <c r="C60" s="24">
        <v>-0.063211441</v>
      </c>
      <c r="D60" s="25">
        <v>-0.0617293119</v>
      </c>
      <c r="E60" s="25">
        <v>-0.0572752953</v>
      </c>
      <c r="F60" s="25">
        <v>-0.0583690405</v>
      </c>
      <c r="G60" s="25">
        <v>-0.0596488714</v>
      </c>
      <c r="H60" s="25">
        <v>-0.0607376099</v>
      </c>
      <c r="I60" s="25">
        <v>-0.0661273003</v>
      </c>
      <c r="J60" s="25">
        <v>-0.0735609531</v>
      </c>
      <c r="K60" s="25">
        <v>-0.0773135424</v>
      </c>
      <c r="L60" s="25">
        <v>-0.0813183784</v>
      </c>
      <c r="M60" s="25">
        <v>-0.0811475515</v>
      </c>
      <c r="N60" s="25">
        <v>-0.0795577765</v>
      </c>
      <c r="O60" s="25">
        <v>-0.0777138472</v>
      </c>
      <c r="P60" s="25">
        <v>-0.0781531334</v>
      </c>
      <c r="Q60" s="25">
        <v>-0.0789313316</v>
      </c>
      <c r="R60" s="25">
        <v>-0.0741134882</v>
      </c>
      <c r="S60" s="25">
        <v>-0.0714832544</v>
      </c>
      <c r="T60" s="25">
        <v>-0.076497674</v>
      </c>
      <c r="U60" s="25">
        <v>-0.077341795</v>
      </c>
      <c r="V60" s="25">
        <v>-0.082062602</v>
      </c>
      <c r="W60" s="25">
        <v>-0.0866724253</v>
      </c>
      <c r="X60" s="25">
        <v>-0.0844027996</v>
      </c>
      <c r="Y60" s="25">
        <v>-0.0803877115</v>
      </c>
      <c r="Z60" s="26">
        <v>-0.0700030327</v>
      </c>
    </row>
    <row r="61" spans="1:26" s="1" customFormat="1" ht="12.75">
      <c r="A61" s="52">
        <v>39400</v>
      </c>
      <c r="B61" s="53" t="s">
        <v>84</v>
      </c>
      <c r="C61" s="29">
        <v>-0.0109688044</v>
      </c>
      <c r="D61" s="30">
        <v>-0.0116150379</v>
      </c>
      <c r="E61" s="30">
        <v>-0.0120108128</v>
      </c>
      <c r="F61" s="30">
        <v>-0.0113954544</v>
      </c>
      <c r="G61" s="30">
        <v>-0.0114068985</v>
      </c>
      <c r="H61" s="30">
        <v>-0.0117393732</v>
      </c>
      <c r="I61" s="30">
        <v>-0.0117955208</v>
      </c>
      <c r="J61" s="30">
        <v>-0.0119514465</v>
      </c>
      <c r="K61" s="30">
        <v>-0.0120043755</v>
      </c>
      <c r="L61" s="30">
        <v>-0.0118652582</v>
      </c>
      <c r="M61" s="30">
        <v>-0.0116504431</v>
      </c>
      <c r="N61" s="30">
        <v>-0.011873126</v>
      </c>
      <c r="O61" s="30">
        <v>-0.0117883682</v>
      </c>
      <c r="P61" s="30">
        <v>-0.0112140179</v>
      </c>
      <c r="Q61" s="30">
        <v>-0.0119835138</v>
      </c>
      <c r="R61" s="30">
        <v>-0.0117750168</v>
      </c>
      <c r="S61" s="30">
        <v>-0.0112293959</v>
      </c>
      <c r="T61" s="30">
        <v>-0.0114679337</v>
      </c>
      <c r="U61" s="30">
        <v>-0.0115872622</v>
      </c>
      <c r="V61" s="30">
        <v>-0.0117584467</v>
      </c>
      <c r="W61" s="30">
        <v>-0.011282444</v>
      </c>
      <c r="X61" s="30">
        <v>-0.0112398863</v>
      </c>
      <c r="Y61" s="30">
        <v>-0.0125248432</v>
      </c>
      <c r="Z61" s="31">
        <v>-0.0125058889</v>
      </c>
    </row>
    <row r="62" spans="1:26" s="1" customFormat="1" ht="12.75">
      <c r="A62" s="51">
        <v>39425</v>
      </c>
      <c r="B62" s="50" t="s">
        <v>85</v>
      </c>
      <c r="C62" s="24">
        <v>-0.0910922289</v>
      </c>
      <c r="D62" s="25">
        <v>-0.0885885954</v>
      </c>
      <c r="E62" s="25">
        <v>-0.0808483362</v>
      </c>
      <c r="F62" s="25">
        <v>-0.0834189653</v>
      </c>
      <c r="G62" s="25">
        <v>-0.0854440928</v>
      </c>
      <c r="H62" s="25">
        <v>-0.0871975422</v>
      </c>
      <c r="I62" s="25">
        <v>-0.0955890417</v>
      </c>
      <c r="J62" s="25">
        <v>-0.1083197594</v>
      </c>
      <c r="K62" s="25">
        <v>-0.1157124043</v>
      </c>
      <c r="L62" s="25">
        <v>-0.1238362789</v>
      </c>
      <c r="M62" s="25">
        <v>-0.1242941618</v>
      </c>
      <c r="N62" s="25">
        <v>-0.1192817688</v>
      </c>
      <c r="O62" s="25">
        <v>-0.1165076494</v>
      </c>
      <c r="P62" s="25">
        <v>-0.1186414957</v>
      </c>
      <c r="Q62" s="25">
        <v>-0.1178215742</v>
      </c>
      <c r="R62" s="25">
        <v>-0.1098850965</v>
      </c>
      <c r="S62" s="25">
        <v>-0.1060842276</v>
      </c>
      <c r="T62" s="25">
        <v>-0.1149910688</v>
      </c>
      <c r="U62" s="25">
        <v>-0.116435051</v>
      </c>
      <c r="V62" s="25">
        <v>-0.1239995956</v>
      </c>
      <c r="W62" s="25">
        <v>-0.1314612627</v>
      </c>
      <c r="X62" s="25">
        <v>-0.1256850958</v>
      </c>
      <c r="Y62" s="25">
        <v>-0.1179198027</v>
      </c>
      <c r="Z62" s="26">
        <v>-0.1005737782</v>
      </c>
    </row>
    <row r="63" spans="1:26" s="1" customFormat="1" ht="12.75">
      <c r="A63" s="51">
        <v>39465</v>
      </c>
      <c r="B63" s="50" t="s">
        <v>86</v>
      </c>
      <c r="C63" s="24">
        <v>-0.0021294355</v>
      </c>
      <c r="D63" s="25">
        <v>-0.0122915506</v>
      </c>
      <c r="E63" s="25">
        <v>-0.0147190094</v>
      </c>
      <c r="F63" s="25">
        <v>-0.0100126266</v>
      </c>
      <c r="G63" s="25">
        <v>-0.0058615208</v>
      </c>
      <c r="H63" s="25">
        <v>-0.0145882368</v>
      </c>
      <c r="I63" s="25">
        <v>-0.0144422054</v>
      </c>
      <c r="J63" s="25">
        <v>-0.0325058699</v>
      </c>
      <c r="K63" s="25">
        <v>-0.0532898903</v>
      </c>
      <c r="L63" s="25">
        <v>-0.0268139839</v>
      </c>
      <c r="M63" s="25">
        <v>-0.0191987753</v>
      </c>
      <c r="N63" s="25">
        <v>-0.0256092548</v>
      </c>
      <c r="O63" s="25">
        <v>-0.0300036669</v>
      </c>
      <c r="P63" s="25">
        <v>-0.017452836</v>
      </c>
      <c r="Q63" s="25">
        <v>-0.0214658976</v>
      </c>
      <c r="R63" s="25">
        <v>-0.0247359276</v>
      </c>
      <c r="S63" s="25">
        <v>-0.0107859373</v>
      </c>
      <c r="T63" s="25">
        <v>-0.0122760534</v>
      </c>
      <c r="U63" s="25">
        <v>-0.0129598379</v>
      </c>
      <c r="V63" s="25">
        <v>-0.0148544312</v>
      </c>
      <c r="W63" s="25">
        <v>-0.0098270178</v>
      </c>
      <c r="X63" s="25">
        <v>-0.0090515614</v>
      </c>
      <c r="Y63" s="25">
        <v>-0.0163906813</v>
      </c>
      <c r="Z63" s="26">
        <v>-0.0204713345</v>
      </c>
    </row>
    <row r="64" spans="1:26" s="1" customFormat="1" ht="12.75">
      <c r="A64" s="51">
        <v>39427</v>
      </c>
      <c r="B64" s="50" t="s">
        <v>87</v>
      </c>
      <c r="C64" s="24">
        <v>-0.0021117926</v>
      </c>
      <c r="D64" s="25">
        <v>-0.013338089</v>
      </c>
      <c r="E64" s="25">
        <v>-0.0149655342</v>
      </c>
      <c r="F64" s="25">
        <v>-0.0111185312</v>
      </c>
      <c r="G64" s="25">
        <v>-0.0064764023</v>
      </c>
      <c r="H64" s="25">
        <v>-0.0154259205</v>
      </c>
      <c r="I64" s="25">
        <v>-0.014098525</v>
      </c>
      <c r="J64" s="25">
        <v>-0.0311722755</v>
      </c>
      <c r="K64" s="25">
        <v>-0.052063942</v>
      </c>
      <c r="L64" s="25">
        <v>-0.0264012814</v>
      </c>
      <c r="M64" s="25">
        <v>-0.0194056034</v>
      </c>
      <c r="N64" s="25">
        <v>-0.0264046192</v>
      </c>
      <c r="O64" s="25">
        <v>-0.0296691656</v>
      </c>
      <c r="P64" s="25">
        <v>-0.0177621841</v>
      </c>
      <c r="Q64" s="25">
        <v>-0.0216610432</v>
      </c>
      <c r="R64" s="25">
        <v>-0.0249760151</v>
      </c>
      <c r="S64" s="25">
        <v>-0.0113745928</v>
      </c>
      <c r="T64" s="25">
        <v>-0.0134421587</v>
      </c>
      <c r="U64" s="25">
        <v>-0.0138468742</v>
      </c>
      <c r="V64" s="25">
        <v>-0.017244935</v>
      </c>
      <c r="W64" s="25">
        <v>-0.0104317665</v>
      </c>
      <c r="X64" s="25">
        <v>-0.0089097023</v>
      </c>
      <c r="Y64" s="25">
        <v>-0.0167605877</v>
      </c>
      <c r="Z64" s="26">
        <v>-0.0204738379</v>
      </c>
    </row>
    <row r="65" spans="1:26" s="1" customFormat="1" ht="12.75">
      <c r="A65" s="51">
        <v>39430</v>
      </c>
      <c r="B65" s="50" t="s">
        <v>88</v>
      </c>
      <c r="C65" s="24">
        <v>-0.0199455023</v>
      </c>
      <c r="D65" s="25">
        <v>-0.0248925686</v>
      </c>
      <c r="E65" s="25">
        <v>-0.0267570019</v>
      </c>
      <c r="F65" s="25">
        <v>-0.0226402283</v>
      </c>
      <c r="G65" s="25">
        <v>-0.0207406282</v>
      </c>
      <c r="H65" s="25">
        <v>-0.027331233</v>
      </c>
      <c r="I65" s="25">
        <v>-0.0282754898</v>
      </c>
      <c r="J65" s="25">
        <v>-0.041693449</v>
      </c>
      <c r="K65" s="25">
        <v>-0.05879426</v>
      </c>
      <c r="L65" s="25">
        <v>-0.0423971415</v>
      </c>
      <c r="M65" s="25">
        <v>-0.0374826193</v>
      </c>
      <c r="N65" s="25">
        <v>-0.0401412249</v>
      </c>
      <c r="O65" s="25">
        <v>-0.0431056023</v>
      </c>
      <c r="P65" s="25">
        <v>-0.0351904631</v>
      </c>
      <c r="Q65" s="25">
        <v>-0.0378530025</v>
      </c>
      <c r="R65" s="25">
        <v>-0.0395073891</v>
      </c>
      <c r="S65" s="25">
        <v>-0.0297919512</v>
      </c>
      <c r="T65" s="25">
        <v>-0.0309880972</v>
      </c>
      <c r="U65" s="25">
        <v>-0.0332875252</v>
      </c>
      <c r="V65" s="25">
        <v>-0.0334589481</v>
      </c>
      <c r="W65" s="25">
        <v>-0.0310834646</v>
      </c>
      <c r="X65" s="25">
        <v>-0.0304646492</v>
      </c>
      <c r="Y65" s="25">
        <v>-0.0338072777</v>
      </c>
      <c r="Z65" s="26">
        <v>-0.0344785452</v>
      </c>
    </row>
    <row r="66" spans="1:26" s="1" customFormat="1" ht="12.75">
      <c r="A66" s="52">
        <v>39440</v>
      </c>
      <c r="B66" s="53" t="s">
        <v>89</v>
      </c>
      <c r="C66" s="29">
        <v>0.0039625168</v>
      </c>
      <c r="D66" s="30">
        <v>-0.0065498352</v>
      </c>
      <c r="E66" s="30">
        <v>-0.0093244314</v>
      </c>
      <c r="F66" s="30">
        <v>-0.0047497749</v>
      </c>
      <c r="G66" s="30">
        <v>-0.0008736849</v>
      </c>
      <c r="H66" s="30">
        <v>-0.0092104673</v>
      </c>
      <c r="I66" s="30">
        <v>-0.00839293</v>
      </c>
      <c r="J66" s="30">
        <v>-0.0254790783</v>
      </c>
      <c r="K66" s="30">
        <v>-0.0460089445</v>
      </c>
      <c r="L66" s="30">
        <v>-0.0190650225</v>
      </c>
      <c r="M66" s="30">
        <v>-0.0111597776</v>
      </c>
      <c r="N66" s="30">
        <v>-0.017162919</v>
      </c>
      <c r="O66" s="30">
        <v>-0.0215007067</v>
      </c>
      <c r="P66" s="30">
        <v>-0.0094530582</v>
      </c>
      <c r="Q66" s="30">
        <v>-0.0130381584</v>
      </c>
      <c r="R66" s="30">
        <v>-0.0166100264</v>
      </c>
      <c r="S66" s="30">
        <v>-0.0029277802</v>
      </c>
      <c r="T66" s="30">
        <v>-0.0042952299</v>
      </c>
      <c r="U66" s="30">
        <v>-0.0050156116</v>
      </c>
      <c r="V66" s="30">
        <v>-0.0062863827</v>
      </c>
      <c r="W66" s="30">
        <v>-0.0012333393</v>
      </c>
      <c r="X66" s="30">
        <v>-0.0004823208</v>
      </c>
      <c r="Y66" s="30">
        <v>-0.0088837147</v>
      </c>
      <c r="Z66" s="31">
        <v>-0.0134325027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39065</v>
      </c>
      <c r="Y70" s="66">
        <v>39065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-0.0046120882</v>
      </c>
      <c r="D71" s="67">
        <v>-0.0029659271</v>
      </c>
      <c r="E71" s="67">
        <v>-0.0025472641</v>
      </c>
      <c r="F71" s="67">
        <v>-0.0024063587</v>
      </c>
      <c r="G71" s="67">
        <v>-0.0026707649</v>
      </c>
      <c r="H71" s="67">
        <v>-0.0027126074</v>
      </c>
      <c r="I71" s="67">
        <v>-0.004803896</v>
      </c>
      <c r="J71" s="67">
        <v>-0.0054693222</v>
      </c>
      <c r="K71" s="67">
        <v>-0.0057609081</v>
      </c>
      <c r="L71" s="67">
        <v>-0.0057969093</v>
      </c>
      <c r="M71" s="67">
        <v>-0.005330801</v>
      </c>
      <c r="N71" s="67">
        <v>-0.0049085617</v>
      </c>
      <c r="O71" s="67">
        <v>-0.0043895245</v>
      </c>
      <c r="P71" s="67">
        <v>-0.0037306547</v>
      </c>
      <c r="Q71" s="67">
        <v>-0.0042344332</v>
      </c>
      <c r="R71" s="67">
        <v>-0.0037747622</v>
      </c>
      <c r="S71" s="67">
        <v>-0.004086256</v>
      </c>
      <c r="T71" s="67">
        <v>-0.0030462742</v>
      </c>
      <c r="U71" s="67">
        <v>-0.0025011301</v>
      </c>
      <c r="V71" s="67">
        <v>-0.0041722059</v>
      </c>
      <c r="W71" s="67">
        <v>-0.0043932199</v>
      </c>
      <c r="X71" s="67">
        <v>-0.0049222708</v>
      </c>
      <c r="Y71" s="67">
        <v>-0.0052114725</v>
      </c>
      <c r="Z71" s="67">
        <v>-0.0050730705</v>
      </c>
    </row>
    <row r="72" spans="1:26" s="1" customFormat="1" ht="13.5" hidden="1" thickBot="1">
      <c r="A72" s="60"/>
      <c r="B72" s="64" t="s">
        <v>94</v>
      </c>
      <c r="C72" s="68">
        <v>-0.0397950411</v>
      </c>
      <c r="D72" s="68">
        <v>-0.0352077484</v>
      </c>
      <c r="E72" s="68">
        <v>-0.0324085951</v>
      </c>
      <c r="F72" s="68">
        <v>-0.0314930677</v>
      </c>
      <c r="G72" s="68">
        <v>-0.0311837196</v>
      </c>
      <c r="H72" s="68">
        <v>-0.0337710381</v>
      </c>
      <c r="I72" s="68">
        <v>-0.0408719778</v>
      </c>
      <c r="J72" s="68">
        <v>-0.0466688871</v>
      </c>
      <c r="K72" s="68">
        <v>-0.0982499123</v>
      </c>
      <c r="L72" s="68">
        <v>-0.1002081633</v>
      </c>
      <c r="M72" s="68">
        <v>-0.1043066978</v>
      </c>
      <c r="N72" s="68">
        <v>-0.1035705805</v>
      </c>
      <c r="O72" s="68">
        <v>-0.1076900959</v>
      </c>
      <c r="P72" s="68">
        <v>-0.1063709259</v>
      </c>
      <c r="Q72" s="68">
        <v>-0.1038769484</v>
      </c>
      <c r="R72" s="68">
        <v>-0.0966948271</v>
      </c>
      <c r="S72" s="68">
        <v>-0.0938296318</v>
      </c>
      <c r="T72" s="68">
        <v>-0.0964642763</v>
      </c>
      <c r="U72" s="68">
        <v>-0.0929812193</v>
      </c>
      <c r="V72" s="68">
        <v>-0.0981982946</v>
      </c>
      <c r="W72" s="68">
        <v>-0.0505665541</v>
      </c>
      <c r="X72" s="68">
        <v>-0.053432107</v>
      </c>
      <c r="Y72" s="68">
        <v>-0.0490249395</v>
      </c>
      <c r="Z72" s="68">
        <v>-0.0442858934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59</v>
      </c>
      <c r="E73" s="71" t="s">
        <v>59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58</v>
      </c>
      <c r="L73" s="71" t="s">
        <v>58</v>
      </c>
      <c r="M73" s="71" t="s">
        <v>59</v>
      </c>
      <c r="N73" s="71" t="s">
        <v>48</v>
      </c>
      <c r="O73" s="71" t="s">
        <v>48</v>
      </c>
      <c r="P73" s="71" t="s">
        <v>48</v>
      </c>
      <c r="Q73" s="71" t="s">
        <v>48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48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39310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-0.0042788982</v>
      </c>
      <c r="D78" s="67">
        <v>-0.0029624701</v>
      </c>
      <c r="E78" s="67">
        <v>-0.0023821592</v>
      </c>
      <c r="F78" s="67">
        <v>-0.0023277998</v>
      </c>
      <c r="G78" s="67">
        <v>-0.0022852421</v>
      </c>
      <c r="H78" s="67">
        <v>-0.002405405</v>
      </c>
      <c r="I78" s="67">
        <v>-0.0038228035</v>
      </c>
      <c r="J78" s="67">
        <v>-0.0017052889</v>
      </c>
      <c r="K78" s="67">
        <v>-0.0030062199</v>
      </c>
      <c r="L78" s="67">
        <v>-0.0027735233</v>
      </c>
      <c r="M78" s="67">
        <v>-0.0024374723</v>
      </c>
      <c r="N78" s="67">
        <v>-0.0022923946</v>
      </c>
      <c r="O78" s="67">
        <v>-0.0017710924</v>
      </c>
      <c r="P78" s="67">
        <v>-0.0009424686</v>
      </c>
      <c r="Q78" s="67">
        <v>-0.000171423</v>
      </c>
      <c r="R78" s="67">
        <v>0.0037733316</v>
      </c>
      <c r="S78" s="67">
        <v>-0.0029242039</v>
      </c>
      <c r="T78" s="67">
        <v>-0.0031964779</v>
      </c>
      <c r="U78" s="67">
        <v>-0.0032305717</v>
      </c>
      <c r="V78" s="67">
        <v>-0.004134655</v>
      </c>
      <c r="W78" s="67">
        <v>-0.0024318695</v>
      </c>
      <c r="X78" s="67">
        <v>-0.0030816793</v>
      </c>
      <c r="Y78" s="67">
        <v>-0.0031603575</v>
      </c>
      <c r="Z78" s="67">
        <v>-0.0039572716</v>
      </c>
    </row>
    <row r="79" spans="1:26" s="1" customFormat="1" ht="13.5" hidden="1" thickBot="1">
      <c r="A79" s="60"/>
      <c r="B79" s="64" t="s">
        <v>94</v>
      </c>
      <c r="C79" s="68">
        <v>-0.0583333969</v>
      </c>
      <c r="D79" s="68">
        <v>-0.0513552427</v>
      </c>
      <c r="E79" s="68">
        <v>-0.0485194921</v>
      </c>
      <c r="F79" s="68">
        <v>-0.0485767126</v>
      </c>
      <c r="G79" s="68">
        <v>-0.0481811762</v>
      </c>
      <c r="H79" s="68">
        <v>-0.0502349138</v>
      </c>
      <c r="I79" s="68">
        <v>-0.0582094193</v>
      </c>
      <c r="J79" s="68">
        <v>-0.0637331009</v>
      </c>
      <c r="K79" s="68">
        <v>-0.0753563643</v>
      </c>
      <c r="L79" s="68">
        <v>-0.079133153</v>
      </c>
      <c r="M79" s="68">
        <v>-0.0792645216</v>
      </c>
      <c r="N79" s="68">
        <v>-0.0779992342</v>
      </c>
      <c r="O79" s="68">
        <v>-0.0777100325</v>
      </c>
      <c r="P79" s="68">
        <v>-0.0773166418</v>
      </c>
      <c r="Q79" s="68">
        <v>-0.0776970387</v>
      </c>
      <c r="R79" s="68">
        <v>-0.0748876333</v>
      </c>
      <c r="S79" s="68">
        <v>-0.0732053518</v>
      </c>
      <c r="T79" s="68">
        <v>-0.0742143393</v>
      </c>
      <c r="U79" s="68">
        <v>-0.07345438</v>
      </c>
      <c r="V79" s="68">
        <v>-0.0739256144</v>
      </c>
      <c r="W79" s="68">
        <v>-0.0745377541</v>
      </c>
      <c r="X79" s="68">
        <v>-0.0802736282</v>
      </c>
      <c r="Y79" s="68">
        <v>-0.0727900267</v>
      </c>
      <c r="Z79" s="68">
        <v>-0.0653067827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71</v>
      </c>
      <c r="N80" s="71" t="s">
        <v>71</v>
      </c>
      <c r="O80" s="71" t="s">
        <v>71</v>
      </c>
      <c r="P80" s="71" t="s">
        <v>71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71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0.0039625168</v>
      </c>
      <c r="D85" s="67">
        <v>-0.0065498352</v>
      </c>
      <c r="E85" s="67">
        <v>-0.0093244314</v>
      </c>
      <c r="F85" s="67">
        <v>-0.0047497749</v>
      </c>
      <c r="G85" s="67">
        <v>-0.0008736849</v>
      </c>
      <c r="H85" s="67">
        <v>-0.0092104673</v>
      </c>
      <c r="I85" s="67">
        <v>-0.00839293</v>
      </c>
      <c r="J85" s="67">
        <v>-0.0119514465</v>
      </c>
      <c r="K85" s="67">
        <v>-0.0120043755</v>
      </c>
      <c r="L85" s="67">
        <v>-0.0118652582</v>
      </c>
      <c r="M85" s="67">
        <v>-0.0111597776</v>
      </c>
      <c r="N85" s="67">
        <v>-0.011873126</v>
      </c>
      <c r="O85" s="67">
        <v>-0.0117883682</v>
      </c>
      <c r="P85" s="67">
        <v>-0.0094530582</v>
      </c>
      <c r="Q85" s="67">
        <v>-0.0119835138</v>
      </c>
      <c r="R85" s="67">
        <v>-0.0117750168</v>
      </c>
      <c r="S85" s="67">
        <v>-0.0029277802</v>
      </c>
      <c r="T85" s="67">
        <v>-0.0042952299</v>
      </c>
      <c r="U85" s="67">
        <v>-0.0050156116</v>
      </c>
      <c r="V85" s="67">
        <v>-0.0062863827</v>
      </c>
      <c r="W85" s="67">
        <v>-0.0012333393</v>
      </c>
      <c r="X85" s="67">
        <v>-0.0004823208</v>
      </c>
      <c r="Y85" s="67">
        <v>-0.0088837147</v>
      </c>
      <c r="Z85" s="67">
        <v>-0.0125058889</v>
      </c>
    </row>
    <row r="86" spans="1:26" s="1" customFormat="1" ht="13.5" hidden="1" thickBot="1">
      <c r="A86" s="60"/>
      <c r="B86" s="64" t="s">
        <v>94</v>
      </c>
      <c r="C86" s="68">
        <v>-0.0910922289</v>
      </c>
      <c r="D86" s="68">
        <v>-0.0885885954</v>
      </c>
      <c r="E86" s="68">
        <v>-0.0808483362</v>
      </c>
      <c r="F86" s="68">
        <v>-0.0834189653</v>
      </c>
      <c r="G86" s="68">
        <v>-0.0854440928</v>
      </c>
      <c r="H86" s="68">
        <v>-0.0871975422</v>
      </c>
      <c r="I86" s="68">
        <v>-0.0955890417</v>
      </c>
      <c r="J86" s="68">
        <v>-0.1083197594</v>
      </c>
      <c r="K86" s="68">
        <v>-0.1157124043</v>
      </c>
      <c r="L86" s="68">
        <v>-0.1238362789</v>
      </c>
      <c r="M86" s="68">
        <v>-0.1242941618</v>
      </c>
      <c r="N86" s="68">
        <v>-0.1192817688</v>
      </c>
      <c r="O86" s="68">
        <v>-0.1165076494</v>
      </c>
      <c r="P86" s="68">
        <v>-0.1186414957</v>
      </c>
      <c r="Q86" s="68">
        <v>-0.1178215742</v>
      </c>
      <c r="R86" s="68">
        <v>-0.1098850965</v>
      </c>
      <c r="S86" s="68">
        <v>-0.1060842276</v>
      </c>
      <c r="T86" s="68">
        <v>-0.1149910688</v>
      </c>
      <c r="U86" s="68">
        <v>-0.116435051</v>
      </c>
      <c r="V86" s="68">
        <v>-0.1239995956</v>
      </c>
      <c r="W86" s="68">
        <v>-0.1314612627</v>
      </c>
      <c r="X86" s="68">
        <v>-0.1256850958</v>
      </c>
      <c r="Y86" s="68">
        <v>-0.1179198027</v>
      </c>
      <c r="Z86" s="68">
        <v>-0.1005737782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84</v>
      </c>
      <c r="K87" s="71" t="s">
        <v>84</v>
      </c>
      <c r="L87" s="71" t="s">
        <v>84</v>
      </c>
      <c r="M87" s="71" t="s">
        <v>89</v>
      </c>
      <c r="N87" s="71" t="s">
        <v>84</v>
      </c>
      <c r="O87" s="71" t="s">
        <v>84</v>
      </c>
      <c r="P87" s="71" t="s">
        <v>89</v>
      </c>
      <c r="Q87" s="71" t="s">
        <v>84</v>
      </c>
      <c r="R87" s="71" t="s">
        <v>84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2018-05-21T06:48:53Z</dcterms:created>
  <dcterms:modified xsi:type="dcterms:W3CDTF">2018-05-21T06:48:54Z</dcterms:modified>
  <cp:category/>
  <cp:version/>
  <cp:contentType/>
  <cp:contentStatus/>
</cp:coreProperties>
</file>