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<sst xmlns="http://schemas.openxmlformats.org/spreadsheetml/2006/main" count="256" uniqueCount="99">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</sst>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43237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-0.0060625076</v>
      </c>
      <c r="D8" s="20">
        <v>-0.0040575266</v>
      </c>
      <c r="E8" s="20">
        <v>-0.0042456388</v>
      </c>
      <c r="F8" s="20">
        <v>-0.0040291548</v>
      </c>
      <c r="G8" s="20">
        <v>-0.0049819946</v>
      </c>
      <c r="H8" s="20">
        <v>-0.0058472157</v>
      </c>
      <c r="I8" s="20">
        <v>-0.0070284605</v>
      </c>
      <c r="J8" s="20">
        <v>-0.0084519386</v>
      </c>
      <c r="K8" s="20">
        <v>-0.0086981058</v>
      </c>
      <c r="L8" s="20">
        <v>-0.0089677572</v>
      </c>
      <c r="M8" s="20">
        <v>-0.0087286234</v>
      </c>
      <c r="N8" s="20">
        <v>-0.0083675385</v>
      </c>
      <c r="O8" s="20">
        <v>-0.0081526041</v>
      </c>
      <c r="P8" s="20">
        <v>-0.0083745718</v>
      </c>
      <c r="Q8" s="20">
        <v>-0.0090992451</v>
      </c>
      <c r="R8" s="20">
        <v>-0.0081074238</v>
      </c>
      <c r="S8" s="20">
        <v>-0.0091893673</v>
      </c>
      <c r="T8" s="20">
        <v>-0.0089929104</v>
      </c>
      <c r="U8" s="20">
        <v>-0.0089708567</v>
      </c>
      <c r="V8" s="20">
        <v>-0.0092718601</v>
      </c>
      <c r="W8" s="20">
        <v>-0.0091315508</v>
      </c>
      <c r="X8" s="20">
        <v>-0.0090833902</v>
      </c>
      <c r="Y8" s="20">
        <v>-0.0082976818</v>
      </c>
      <c r="Z8" s="21">
        <v>-0.0071773529</v>
      </c>
    </row>
    <row r="9" spans="1:26" s="1" customFormat="1" ht="12.75">
      <c r="A9" s="22">
        <v>39010</v>
      </c>
      <c r="B9" s="23" t="s">
        <v>32</v>
      </c>
      <c r="C9" s="24">
        <v>-0.0158500671</v>
      </c>
      <c r="D9" s="25">
        <v>-0.0130788088</v>
      </c>
      <c r="E9" s="25">
        <v>-0.0129880905</v>
      </c>
      <c r="F9" s="25">
        <v>-0.0128811598</v>
      </c>
      <c r="G9" s="25">
        <v>-0.013152957</v>
      </c>
      <c r="H9" s="25">
        <v>-0.0149627924</v>
      </c>
      <c r="I9" s="25">
        <v>-0.0168015957</v>
      </c>
      <c r="J9" s="25">
        <v>-0.0180302858</v>
      </c>
      <c r="K9" s="25">
        <v>-0.0202491283</v>
      </c>
      <c r="L9" s="25">
        <v>-0.0210176706</v>
      </c>
      <c r="M9" s="25">
        <v>-0.0214908123</v>
      </c>
      <c r="N9" s="25">
        <v>-0.0209177732</v>
      </c>
      <c r="O9" s="25">
        <v>-0.0208536386</v>
      </c>
      <c r="P9" s="25">
        <v>-0.0211070776</v>
      </c>
      <c r="Q9" s="25">
        <v>-0.0212123394</v>
      </c>
      <c r="R9" s="25">
        <v>-0.0208848715</v>
      </c>
      <c r="S9" s="25">
        <v>-0.020567894</v>
      </c>
      <c r="T9" s="25">
        <v>-0.0207736492</v>
      </c>
      <c r="U9" s="25">
        <v>-0.0214235783</v>
      </c>
      <c r="V9" s="25">
        <v>-0.0215839148</v>
      </c>
      <c r="W9" s="25">
        <v>-0.0215554237</v>
      </c>
      <c r="X9" s="25">
        <v>-0.0218589306</v>
      </c>
      <c r="Y9" s="25">
        <v>-0.0187779665</v>
      </c>
      <c r="Z9" s="26">
        <v>-0.0173313618</v>
      </c>
    </row>
    <row r="10" spans="1:26" s="1" customFormat="1" ht="12.75">
      <c r="A10" s="22">
        <v>39020</v>
      </c>
      <c r="B10" s="23" t="s">
        <v>33</v>
      </c>
      <c r="C10" s="24">
        <v>-0.0364482403</v>
      </c>
      <c r="D10" s="25">
        <v>-0.0307773352</v>
      </c>
      <c r="E10" s="25">
        <v>-0.0293118954</v>
      </c>
      <c r="F10" s="25">
        <v>-0.0284748077</v>
      </c>
      <c r="G10" s="25">
        <v>-0.0291171074</v>
      </c>
      <c r="H10" s="25">
        <v>-0.0327769518</v>
      </c>
      <c r="I10" s="25">
        <v>-0.0411387682</v>
      </c>
      <c r="J10" s="25">
        <v>-0.0469996929</v>
      </c>
      <c r="K10" s="25">
        <v>-0.0990827084</v>
      </c>
      <c r="L10" s="25">
        <v>-0.1039373875</v>
      </c>
      <c r="M10" s="25">
        <v>-0.1052942276</v>
      </c>
      <c r="N10" s="25">
        <v>-0.1007868052</v>
      </c>
      <c r="O10" s="25">
        <v>-0.1013579369</v>
      </c>
      <c r="P10" s="25">
        <v>-0.106120348</v>
      </c>
      <c r="Q10" s="25">
        <v>-0.1038222313</v>
      </c>
      <c r="R10" s="25">
        <v>-0.1044589281</v>
      </c>
      <c r="S10" s="25">
        <v>-0.0984503031</v>
      </c>
      <c r="T10" s="25">
        <v>-0.0997613668</v>
      </c>
      <c r="U10" s="25">
        <v>-0.1008507013</v>
      </c>
      <c r="V10" s="25">
        <v>-0.1050258875</v>
      </c>
      <c r="W10" s="25">
        <v>-0.0537055731</v>
      </c>
      <c r="X10" s="25">
        <v>-0.0566692352</v>
      </c>
      <c r="Y10" s="25">
        <v>-0.0502550602</v>
      </c>
      <c r="Z10" s="26">
        <v>-0.0454115868</v>
      </c>
    </row>
    <row r="11" spans="1:26" s="1" customFormat="1" ht="12.75">
      <c r="A11" s="27">
        <v>39025</v>
      </c>
      <c r="B11" s="28" t="s">
        <v>34</v>
      </c>
      <c r="C11" s="29">
        <v>-0.0191652775</v>
      </c>
      <c r="D11" s="30">
        <v>-0.0148701668</v>
      </c>
      <c r="E11" s="30">
        <v>-0.0138878822</v>
      </c>
      <c r="F11" s="30">
        <v>-0.0134613514</v>
      </c>
      <c r="G11" s="30">
        <v>-0.0139719248</v>
      </c>
      <c r="H11" s="30">
        <v>-0.0163727999</v>
      </c>
      <c r="I11" s="30">
        <v>-0.0211546421</v>
      </c>
      <c r="J11" s="30">
        <v>-0.0250906944</v>
      </c>
      <c r="K11" s="30">
        <v>-0.0225253105</v>
      </c>
      <c r="L11" s="30">
        <v>-0.022898674</v>
      </c>
      <c r="M11" s="30">
        <v>-0.0235700607</v>
      </c>
      <c r="N11" s="30">
        <v>-0.0235203505</v>
      </c>
      <c r="O11" s="30">
        <v>-0.024384141</v>
      </c>
      <c r="P11" s="30">
        <v>-0.0244226456</v>
      </c>
      <c r="Q11" s="30">
        <v>-0.0235943794</v>
      </c>
      <c r="R11" s="30">
        <v>-0.0248048306</v>
      </c>
      <c r="S11" s="30">
        <v>-0.0229623318</v>
      </c>
      <c r="T11" s="30">
        <v>-0.0226296186</v>
      </c>
      <c r="U11" s="30">
        <v>-0.0233986378</v>
      </c>
      <c r="V11" s="30">
        <v>-0.0240107775</v>
      </c>
      <c r="W11" s="30">
        <v>-0.0256174803</v>
      </c>
      <c r="X11" s="30">
        <v>-0.0260658264</v>
      </c>
      <c r="Y11" s="30">
        <v>-0.0237970352</v>
      </c>
      <c r="Z11" s="31">
        <v>-0.024422884</v>
      </c>
    </row>
    <row r="12" spans="1:26" s="1" customFormat="1" ht="12.75">
      <c r="A12" s="22">
        <v>39030</v>
      </c>
      <c r="B12" s="23" t="s">
        <v>35</v>
      </c>
      <c r="C12" s="24">
        <v>-0.0220551491</v>
      </c>
      <c r="D12" s="25">
        <v>-0.0173912048</v>
      </c>
      <c r="E12" s="25">
        <v>-0.0161960125</v>
      </c>
      <c r="F12" s="25">
        <v>-0.0157109499</v>
      </c>
      <c r="G12" s="25">
        <v>-0.0162252188</v>
      </c>
      <c r="H12" s="25">
        <v>-0.0186830759</v>
      </c>
      <c r="I12" s="25">
        <v>-0.0238068104</v>
      </c>
      <c r="J12" s="25">
        <v>-0.0286333561</v>
      </c>
      <c r="K12" s="25">
        <v>-0.027155757</v>
      </c>
      <c r="L12" s="25">
        <v>-0.027744174</v>
      </c>
      <c r="M12" s="25">
        <v>-0.0286548138</v>
      </c>
      <c r="N12" s="25">
        <v>-0.0286858082</v>
      </c>
      <c r="O12" s="25">
        <v>-0.0293550491</v>
      </c>
      <c r="P12" s="25">
        <v>-0.0297487974</v>
      </c>
      <c r="Q12" s="25">
        <v>-0.0286855698</v>
      </c>
      <c r="R12" s="25">
        <v>-0.0297133923</v>
      </c>
      <c r="S12" s="25">
        <v>-0.0279250145</v>
      </c>
      <c r="T12" s="25">
        <v>-0.0275073051</v>
      </c>
      <c r="U12" s="25">
        <v>-0.0283077955</v>
      </c>
      <c r="V12" s="25">
        <v>-0.0289396048</v>
      </c>
      <c r="W12" s="25">
        <v>-0.030364275</v>
      </c>
      <c r="X12" s="25">
        <v>-0.0305130482</v>
      </c>
      <c r="Y12" s="25">
        <v>-0.0275945663</v>
      </c>
      <c r="Z12" s="26">
        <v>-0.0276073217</v>
      </c>
    </row>
    <row r="13" spans="1:26" s="1" customFormat="1" ht="12.75">
      <c r="A13" s="22">
        <v>39035</v>
      </c>
      <c r="B13" s="23" t="s">
        <v>36</v>
      </c>
      <c r="C13" s="24">
        <v>-0.015917182</v>
      </c>
      <c r="D13" s="25">
        <v>-0.0126647949</v>
      </c>
      <c r="E13" s="25">
        <v>-0.0124018192</v>
      </c>
      <c r="F13" s="25">
        <v>-0.0124922991</v>
      </c>
      <c r="G13" s="25">
        <v>-0.0137717724</v>
      </c>
      <c r="H13" s="25">
        <v>-0.0141149759</v>
      </c>
      <c r="I13" s="25">
        <v>-0.0178639889</v>
      </c>
      <c r="J13" s="25">
        <v>-0.0222058296</v>
      </c>
      <c r="K13" s="25">
        <v>-0.0199308395</v>
      </c>
      <c r="L13" s="25">
        <v>-0.0194475651</v>
      </c>
      <c r="M13" s="25">
        <v>-0.0192579031</v>
      </c>
      <c r="N13" s="25">
        <v>-0.0181928873</v>
      </c>
      <c r="O13" s="25">
        <v>-0.0178200006</v>
      </c>
      <c r="P13" s="25">
        <v>-0.0178542137</v>
      </c>
      <c r="Q13" s="25">
        <v>-0.0199056864</v>
      </c>
      <c r="R13" s="25">
        <v>-0.0191987753</v>
      </c>
      <c r="S13" s="25">
        <v>-0.0201408863</v>
      </c>
      <c r="T13" s="25">
        <v>-0.0195691586</v>
      </c>
      <c r="U13" s="25">
        <v>-0.0208309889</v>
      </c>
      <c r="V13" s="25">
        <v>-0.0229598284</v>
      </c>
      <c r="W13" s="25">
        <v>-0.0235733986</v>
      </c>
      <c r="X13" s="25">
        <v>-0.0239367485</v>
      </c>
      <c r="Y13" s="25">
        <v>-0.0210878849</v>
      </c>
      <c r="Z13" s="26">
        <v>-0.0198737383</v>
      </c>
    </row>
    <row r="14" spans="1:26" s="1" customFormat="1" ht="12.75">
      <c r="A14" s="22">
        <v>39040</v>
      </c>
      <c r="B14" s="23" t="s">
        <v>37</v>
      </c>
      <c r="C14" s="24">
        <v>-0.017337203</v>
      </c>
      <c r="D14" s="25">
        <v>-0.0145032406</v>
      </c>
      <c r="E14" s="25">
        <v>-0.0143903494</v>
      </c>
      <c r="F14" s="25">
        <v>-0.01433146</v>
      </c>
      <c r="G14" s="25">
        <v>-0.0145757198</v>
      </c>
      <c r="H14" s="25">
        <v>-0.0163897276</v>
      </c>
      <c r="I14" s="25">
        <v>-0.0182287693</v>
      </c>
      <c r="J14" s="25">
        <v>-0.0194685459</v>
      </c>
      <c r="K14" s="25">
        <v>-0.0217134953</v>
      </c>
      <c r="L14" s="25">
        <v>-0.0224826336</v>
      </c>
      <c r="M14" s="25">
        <v>-0.0229446888</v>
      </c>
      <c r="N14" s="25">
        <v>-0.0223940611</v>
      </c>
      <c r="O14" s="25">
        <v>-0.0223166943</v>
      </c>
      <c r="P14" s="25">
        <v>-0.0225683451</v>
      </c>
      <c r="Q14" s="25">
        <v>-0.0226933956</v>
      </c>
      <c r="R14" s="25">
        <v>-0.0223677158</v>
      </c>
      <c r="S14" s="25">
        <v>-0.022012949</v>
      </c>
      <c r="T14" s="25">
        <v>-0.022217989</v>
      </c>
      <c r="U14" s="25">
        <v>-0.0228874683</v>
      </c>
      <c r="V14" s="25">
        <v>-0.0230545998</v>
      </c>
      <c r="W14" s="25">
        <v>-0.023034215</v>
      </c>
      <c r="X14" s="25">
        <v>-0.0233381987</v>
      </c>
      <c r="Y14" s="25">
        <v>-0.0190755129</v>
      </c>
      <c r="Z14" s="26">
        <v>-0.0176136494</v>
      </c>
    </row>
    <row r="15" spans="1:26" s="1" customFormat="1" ht="12.75">
      <c r="A15" s="22">
        <v>39045</v>
      </c>
      <c r="B15" s="23" t="s">
        <v>38</v>
      </c>
      <c r="C15" s="24">
        <v>-0.0206078291</v>
      </c>
      <c r="D15" s="25">
        <v>-0.0173282623</v>
      </c>
      <c r="E15" s="25">
        <v>-0.0166590214</v>
      </c>
      <c r="F15" s="25">
        <v>-0.0162785053</v>
      </c>
      <c r="G15" s="25">
        <v>-0.017085433</v>
      </c>
      <c r="H15" s="25">
        <v>-0.0189391375</v>
      </c>
      <c r="I15" s="25">
        <v>-0.0227632523</v>
      </c>
      <c r="J15" s="25">
        <v>-0.0265244246</v>
      </c>
      <c r="K15" s="25">
        <v>-0.0255588293</v>
      </c>
      <c r="L15" s="25">
        <v>-0.0249371529</v>
      </c>
      <c r="M15" s="25">
        <v>-0.0246610641</v>
      </c>
      <c r="N15" s="25">
        <v>-0.0237580538</v>
      </c>
      <c r="O15" s="25">
        <v>-0.0238806009</v>
      </c>
      <c r="P15" s="25">
        <v>-0.0233004093</v>
      </c>
      <c r="Q15" s="25">
        <v>-0.0235443115</v>
      </c>
      <c r="R15" s="25">
        <v>-0.0239236355</v>
      </c>
      <c r="S15" s="25">
        <v>-0.0240465403</v>
      </c>
      <c r="T15" s="25">
        <v>-0.0239627361</v>
      </c>
      <c r="U15" s="25">
        <v>-0.0244987011</v>
      </c>
      <c r="V15" s="25">
        <v>-0.0253149271</v>
      </c>
      <c r="W15" s="25">
        <v>-0.0266162157</v>
      </c>
      <c r="X15" s="25">
        <v>-0.0271401405</v>
      </c>
      <c r="Y15" s="25">
        <v>-0.02473557</v>
      </c>
      <c r="Z15" s="26">
        <v>-0.024330616</v>
      </c>
    </row>
    <row r="16" spans="1:26" s="1" customFormat="1" ht="12.75">
      <c r="A16" s="27">
        <v>39060</v>
      </c>
      <c r="B16" s="28" t="s">
        <v>39</v>
      </c>
      <c r="C16" s="29">
        <v>-0.0224995613</v>
      </c>
      <c r="D16" s="30">
        <v>-0.0177820921</v>
      </c>
      <c r="E16" s="30">
        <v>-0.0165147781</v>
      </c>
      <c r="F16" s="30">
        <v>-0.0160750151</v>
      </c>
      <c r="G16" s="30">
        <v>-0.0165501833</v>
      </c>
      <c r="H16" s="30">
        <v>-0.0190063715</v>
      </c>
      <c r="I16" s="30">
        <v>-0.0242094994</v>
      </c>
      <c r="J16" s="30">
        <v>-0.0291147232</v>
      </c>
      <c r="K16" s="30">
        <v>-0.0279052258</v>
      </c>
      <c r="L16" s="30">
        <v>-0.0286744833</v>
      </c>
      <c r="M16" s="30">
        <v>-0.0296984911</v>
      </c>
      <c r="N16" s="30">
        <v>-0.0297600031</v>
      </c>
      <c r="O16" s="30">
        <v>-0.0305510759</v>
      </c>
      <c r="P16" s="30">
        <v>-0.0307919979</v>
      </c>
      <c r="Q16" s="30">
        <v>-0.0297124386</v>
      </c>
      <c r="R16" s="30">
        <v>-0.0308080912</v>
      </c>
      <c r="S16" s="30">
        <v>-0.0289164782</v>
      </c>
      <c r="T16" s="30">
        <v>-0.0285285711</v>
      </c>
      <c r="U16" s="30">
        <v>-0.0293843746</v>
      </c>
      <c r="V16" s="30">
        <v>-0.0300211906</v>
      </c>
      <c r="W16" s="30">
        <v>-0.0314602852</v>
      </c>
      <c r="X16" s="30">
        <v>-0.0315790176</v>
      </c>
      <c r="Y16" s="30">
        <v>-0.0282498598</v>
      </c>
      <c r="Z16" s="31">
        <v>-0.0281596184</v>
      </c>
    </row>
    <row r="17" spans="1:26" s="1" customFormat="1" ht="12.75">
      <c r="A17" s="22">
        <v>39065</v>
      </c>
      <c r="B17" s="23" t="s">
        <v>40</v>
      </c>
      <c r="C17" s="24">
        <v>-0.0380824804</v>
      </c>
      <c r="D17" s="25">
        <v>-0.0330129862</v>
      </c>
      <c r="E17" s="25">
        <v>-0.0319517851</v>
      </c>
      <c r="F17" s="25">
        <v>-0.0308521986</v>
      </c>
      <c r="G17" s="25">
        <v>-0.0311285257</v>
      </c>
      <c r="H17" s="25">
        <v>-0.0343732834</v>
      </c>
      <c r="I17" s="25">
        <v>-0.0425555706</v>
      </c>
      <c r="J17" s="25">
        <v>-0.0475059748</v>
      </c>
      <c r="K17" s="25">
        <v>-0.0746667385</v>
      </c>
      <c r="L17" s="25">
        <v>-0.0781210661</v>
      </c>
      <c r="M17" s="25">
        <v>-0.0788583755</v>
      </c>
      <c r="N17" s="25">
        <v>-0.0757675171</v>
      </c>
      <c r="O17" s="25">
        <v>-0.0768442154</v>
      </c>
      <c r="P17" s="25">
        <v>-0.0788999796</v>
      </c>
      <c r="Q17" s="25">
        <v>-0.077108264</v>
      </c>
      <c r="R17" s="25">
        <v>-0.0778303146</v>
      </c>
      <c r="S17" s="25">
        <v>-0.0735902786</v>
      </c>
      <c r="T17" s="25">
        <v>-0.0745027065</v>
      </c>
      <c r="U17" s="25">
        <v>-0.075417161</v>
      </c>
      <c r="V17" s="25">
        <v>-0.0779519081</v>
      </c>
      <c r="W17" s="25">
        <v>-0.053288579</v>
      </c>
      <c r="X17" s="25">
        <v>-0.057053566</v>
      </c>
      <c r="Y17" s="25">
        <v>-0.0516427755</v>
      </c>
      <c r="Z17" s="26">
        <v>-0.0457719564</v>
      </c>
    </row>
    <row r="18" spans="1:26" s="1" customFormat="1" ht="12.75">
      <c r="A18" s="22">
        <v>29070</v>
      </c>
      <c r="B18" s="23" t="s">
        <v>41</v>
      </c>
      <c r="C18" s="24">
        <v>-0.0131295919</v>
      </c>
      <c r="D18" s="25">
        <v>-0.009852767</v>
      </c>
      <c r="E18" s="25">
        <v>-0.0094162226</v>
      </c>
      <c r="F18" s="25">
        <v>-0.0090681314</v>
      </c>
      <c r="G18" s="25">
        <v>-0.0096288919</v>
      </c>
      <c r="H18" s="25">
        <v>-0.0114722252</v>
      </c>
      <c r="I18" s="25">
        <v>-0.0146489143</v>
      </c>
      <c r="J18" s="25">
        <v>-0.0170611143</v>
      </c>
      <c r="K18" s="25">
        <v>-0.0158809423</v>
      </c>
      <c r="L18" s="25">
        <v>-0.0159163475</v>
      </c>
      <c r="M18" s="25">
        <v>-0.016241312</v>
      </c>
      <c r="N18" s="25">
        <v>-0.0162059069</v>
      </c>
      <c r="O18" s="25">
        <v>-0.0165451765</v>
      </c>
      <c r="P18" s="25">
        <v>-0.0166375637</v>
      </c>
      <c r="Q18" s="25">
        <v>-0.0163041353</v>
      </c>
      <c r="R18" s="25">
        <v>-0.0171675682</v>
      </c>
      <c r="S18" s="25">
        <v>-0.0163301229</v>
      </c>
      <c r="T18" s="25">
        <v>-0.0161567926</v>
      </c>
      <c r="U18" s="25">
        <v>-0.0167940855</v>
      </c>
      <c r="V18" s="25">
        <v>-0.0171823502</v>
      </c>
      <c r="W18" s="25">
        <v>-0.0173840523</v>
      </c>
      <c r="X18" s="25">
        <v>-0.0175101757</v>
      </c>
      <c r="Y18" s="25">
        <v>-0.0161273479</v>
      </c>
      <c r="Z18" s="26">
        <v>-0.0165967941</v>
      </c>
    </row>
    <row r="19" spans="1:26" s="1" customFormat="1" ht="12.75">
      <c r="A19" s="22">
        <v>39070</v>
      </c>
      <c r="B19" s="23" t="s">
        <v>42</v>
      </c>
      <c r="C19" s="24">
        <v>-0.0148022175</v>
      </c>
      <c r="D19" s="25">
        <v>-0.0109721422</v>
      </c>
      <c r="E19" s="25">
        <v>-0.010184288</v>
      </c>
      <c r="F19" s="25">
        <v>-0.0098491907</v>
      </c>
      <c r="G19" s="25">
        <v>-0.010317564</v>
      </c>
      <c r="H19" s="25">
        <v>-0.0124845505</v>
      </c>
      <c r="I19" s="25">
        <v>-0.0163832903</v>
      </c>
      <c r="J19" s="25">
        <v>-0.0194032192</v>
      </c>
      <c r="K19" s="25">
        <v>-0.0169789791</v>
      </c>
      <c r="L19" s="25">
        <v>-0.0168124437</v>
      </c>
      <c r="M19" s="25">
        <v>-0.0172741413</v>
      </c>
      <c r="N19" s="25">
        <v>-0.0174381733</v>
      </c>
      <c r="O19" s="25">
        <v>-0.0179980993</v>
      </c>
      <c r="P19" s="25">
        <v>-0.0179377794</v>
      </c>
      <c r="Q19" s="25">
        <v>-0.0171630383</v>
      </c>
      <c r="R19" s="25">
        <v>-0.0189259052</v>
      </c>
      <c r="S19" s="25">
        <v>-0.0173552036</v>
      </c>
      <c r="T19" s="25">
        <v>-0.0170891285</v>
      </c>
      <c r="U19" s="25">
        <v>-0.0179822445</v>
      </c>
      <c r="V19" s="25">
        <v>-0.0183731318</v>
      </c>
      <c r="W19" s="25">
        <v>-0.0188968182</v>
      </c>
      <c r="X19" s="25">
        <v>-0.018912077</v>
      </c>
      <c r="Y19" s="25">
        <v>-0.0175704956</v>
      </c>
      <c r="Z19" s="26">
        <v>-0.0191491842</v>
      </c>
    </row>
    <row r="20" spans="1:26" s="1" customFormat="1" ht="12.75">
      <c r="A20" s="22">
        <v>39095</v>
      </c>
      <c r="B20" s="23" t="s">
        <v>43</v>
      </c>
      <c r="C20" s="24">
        <v>-0.0207035542</v>
      </c>
      <c r="D20" s="25">
        <v>-0.0161844492</v>
      </c>
      <c r="E20" s="25">
        <v>-0.0149989128</v>
      </c>
      <c r="F20" s="25">
        <v>-0.0145841837</v>
      </c>
      <c r="G20" s="25">
        <v>-0.0150536299</v>
      </c>
      <c r="H20" s="25">
        <v>-0.0174735785</v>
      </c>
      <c r="I20" s="25">
        <v>-0.0224667788</v>
      </c>
      <c r="J20" s="25">
        <v>-0.0269662142</v>
      </c>
      <c r="K20" s="25">
        <v>-0.0254838467</v>
      </c>
      <c r="L20" s="25">
        <v>-0.0261175632</v>
      </c>
      <c r="M20" s="25">
        <v>-0.0270895958</v>
      </c>
      <c r="N20" s="25">
        <v>-0.0271769762</v>
      </c>
      <c r="O20" s="25">
        <v>-0.0280013084</v>
      </c>
      <c r="P20" s="25">
        <v>-0.0280989408</v>
      </c>
      <c r="Q20" s="25">
        <v>-0.0270677805</v>
      </c>
      <c r="R20" s="25">
        <v>-0.028365016</v>
      </c>
      <c r="S20" s="25">
        <v>-0.0263546705</v>
      </c>
      <c r="T20" s="25">
        <v>-0.0260665417</v>
      </c>
      <c r="U20" s="25">
        <v>-0.0269224644</v>
      </c>
      <c r="V20" s="25">
        <v>-0.0275588036</v>
      </c>
      <c r="W20" s="25">
        <v>-0.0289685726</v>
      </c>
      <c r="X20" s="25">
        <v>-0.0291496515</v>
      </c>
      <c r="Y20" s="25">
        <v>-0.0260465145</v>
      </c>
      <c r="Z20" s="26">
        <v>-0.0261553526</v>
      </c>
    </row>
    <row r="21" spans="1:26" s="1" customFormat="1" ht="12.75">
      <c r="A21" s="27">
        <v>39100</v>
      </c>
      <c r="B21" s="28" t="s">
        <v>44</v>
      </c>
      <c r="C21" s="29">
        <v>-0.0193253756</v>
      </c>
      <c r="D21" s="30">
        <v>-0.0149760246</v>
      </c>
      <c r="E21" s="30">
        <v>-0.0139731169</v>
      </c>
      <c r="F21" s="30">
        <v>-0.0135498047</v>
      </c>
      <c r="G21" s="30">
        <v>-0.0140718222</v>
      </c>
      <c r="H21" s="30">
        <v>-0.0164712667</v>
      </c>
      <c r="I21" s="30">
        <v>-0.0212429762</v>
      </c>
      <c r="J21" s="30">
        <v>-0.0253263712</v>
      </c>
      <c r="K21" s="30">
        <v>-0.0229804516</v>
      </c>
      <c r="L21" s="30">
        <v>-0.0234984159</v>
      </c>
      <c r="M21" s="30">
        <v>-0.0242093801</v>
      </c>
      <c r="N21" s="30">
        <v>-0.0241867304</v>
      </c>
      <c r="O21" s="30">
        <v>-0.0250393152</v>
      </c>
      <c r="P21" s="30">
        <v>-0.0251156092</v>
      </c>
      <c r="Q21" s="30">
        <v>-0.024192214</v>
      </c>
      <c r="R21" s="30">
        <v>-0.0253564119</v>
      </c>
      <c r="S21" s="30">
        <v>-0.0235042572</v>
      </c>
      <c r="T21" s="30">
        <v>-0.0231564045</v>
      </c>
      <c r="U21" s="30">
        <v>-0.0239262581</v>
      </c>
      <c r="V21" s="30">
        <v>-0.0245223045</v>
      </c>
      <c r="W21" s="30">
        <v>-0.025945425</v>
      </c>
      <c r="X21" s="30">
        <v>-0.0263630152</v>
      </c>
      <c r="Y21" s="30">
        <v>-0.0240237713</v>
      </c>
      <c r="Z21" s="31">
        <v>-0.024615407</v>
      </c>
    </row>
    <row r="22" spans="1:26" s="1" customFormat="1" ht="12.75">
      <c r="A22" s="22">
        <v>39110</v>
      </c>
      <c r="B22" s="23" t="s">
        <v>45</v>
      </c>
      <c r="C22" s="24">
        <v>-0.014351368</v>
      </c>
      <c r="D22" s="25">
        <v>-0.0116667747</v>
      </c>
      <c r="E22" s="25">
        <v>-0.0116946697</v>
      </c>
      <c r="F22" s="25">
        <v>-0.011406064</v>
      </c>
      <c r="G22" s="25">
        <v>-0.0120372772</v>
      </c>
      <c r="H22" s="25">
        <v>-0.0135015249</v>
      </c>
      <c r="I22" s="25">
        <v>-0.0153038502</v>
      </c>
      <c r="J22" s="25">
        <v>-0.0169919729</v>
      </c>
      <c r="K22" s="25">
        <v>-0.0187540054</v>
      </c>
      <c r="L22" s="25">
        <v>-0.0194932222</v>
      </c>
      <c r="M22" s="25">
        <v>-0.0199377537</v>
      </c>
      <c r="N22" s="25">
        <v>-0.0192836523</v>
      </c>
      <c r="O22" s="25">
        <v>-0.0191578865</v>
      </c>
      <c r="P22" s="25">
        <v>-0.0195596218</v>
      </c>
      <c r="Q22" s="25">
        <v>-0.0199552774</v>
      </c>
      <c r="R22" s="25">
        <v>-0.0191018581</v>
      </c>
      <c r="S22" s="25">
        <v>-0.0194060802</v>
      </c>
      <c r="T22" s="25">
        <v>-0.0195349455</v>
      </c>
      <c r="U22" s="25">
        <v>-0.0200160742</v>
      </c>
      <c r="V22" s="25">
        <v>-0.0203807354</v>
      </c>
      <c r="W22" s="25">
        <v>-0.0204125643</v>
      </c>
      <c r="X22" s="25">
        <v>-0.020509243</v>
      </c>
      <c r="Y22" s="25">
        <v>-0.0180604458</v>
      </c>
      <c r="Z22" s="26">
        <v>-0.0163341761</v>
      </c>
    </row>
    <row r="23" spans="1:26" s="1" customFormat="1" ht="12.75">
      <c r="A23" s="22">
        <v>39112</v>
      </c>
      <c r="B23" s="23" t="s">
        <v>46</v>
      </c>
      <c r="C23" s="24">
        <v>-0.014544487</v>
      </c>
      <c r="D23" s="25">
        <v>-0.0118306875</v>
      </c>
      <c r="E23" s="25">
        <v>-0.0118094683</v>
      </c>
      <c r="F23" s="25">
        <v>-0.0115969181</v>
      </c>
      <c r="G23" s="25">
        <v>-0.0120910406</v>
      </c>
      <c r="H23" s="25">
        <v>-0.0136799812</v>
      </c>
      <c r="I23" s="25">
        <v>-0.0154913664</v>
      </c>
      <c r="J23" s="25">
        <v>-0.0169622898</v>
      </c>
      <c r="K23" s="25">
        <v>-0.0188885927</v>
      </c>
      <c r="L23" s="25">
        <v>-0.0196375847</v>
      </c>
      <c r="M23" s="25">
        <v>-0.0201165676</v>
      </c>
      <c r="N23" s="25">
        <v>-0.019516468</v>
      </c>
      <c r="O23" s="25">
        <v>-0.0194269419</v>
      </c>
      <c r="P23" s="25">
        <v>-0.0197474957</v>
      </c>
      <c r="Q23" s="25">
        <v>-0.0200164318</v>
      </c>
      <c r="R23" s="25">
        <v>-0.0193718672</v>
      </c>
      <c r="S23" s="25">
        <v>-0.0194195509</v>
      </c>
      <c r="T23" s="25">
        <v>-0.019567728</v>
      </c>
      <c r="U23" s="25">
        <v>-0.0200937986</v>
      </c>
      <c r="V23" s="25">
        <v>-0.0203623772</v>
      </c>
      <c r="W23" s="25">
        <v>-0.020403862</v>
      </c>
      <c r="X23" s="25">
        <v>-0.0205671787</v>
      </c>
      <c r="Y23" s="25">
        <v>-0.0180373192</v>
      </c>
      <c r="Z23" s="26">
        <v>-0.0164562464</v>
      </c>
    </row>
    <row r="24" spans="1:26" s="1" customFormat="1" ht="12.75">
      <c r="A24" s="22">
        <v>39115</v>
      </c>
      <c r="B24" s="23" t="s">
        <v>47</v>
      </c>
      <c r="C24" s="24">
        <v>-0.0170865059</v>
      </c>
      <c r="D24" s="25">
        <v>-0.0132325888</v>
      </c>
      <c r="E24" s="25">
        <v>-0.01240623</v>
      </c>
      <c r="F24" s="25">
        <v>-0.0120344162</v>
      </c>
      <c r="G24" s="25">
        <v>-0.0125834942</v>
      </c>
      <c r="H24" s="25">
        <v>-0.0147827864</v>
      </c>
      <c r="I24" s="25">
        <v>-0.0188831091</v>
      </c>
      <c r="J24" s="25">
        <v>-0.0221461058</v>
      </c>
      <c r="K24" s="25">
        <v>-0.0200212002</v>
      </c>
      <c r="L24" s="25">
        <v>-0.0197527409</v>
      </c>
      <c r="M24" s="25">
        <v>-0.0202720165</v>
      </c>
      <c r="N24" s="25">
        <v>-0.0201687813</v>
      </c>
      <c r="O24" s="25">
        <v>-0.0208283663</v>
      </c>
      <c r="P24" s="25">
        <v>-0.0205920935</v>
      </c>
      <c r="Q24" s="25">
        <v>-0.0201776028</v>
      </c>
      <c r="R24" s="25">
        <v>-0.0216528177</v>
      </c>
      <c r="S24" s="25">
        <v>-0.0202707052</v>
      </c>
      <c r="T24" s="25">
        <v>-0.0200432539</v>
      </c>
      <c r="U24" s="25">
        <v>-0.0208805799</v>
      </c>
      <c r="V24" s="25">
        <v>-0.0213918686</v>
      </c>
      <c r="W24" s="25">
        <v>-0.0222222805</v>
      </c>
      <c r="X24" s="25">
        <v>-0.0224230289</v>
      </c>
      <c r="Y24" s="25">
        <v>-0.0204889774</v>
      </c>
      <c r="Z24" s="26">
        <v>-0.0214658976</v>
      </c>
    </row>
    <row r="25" spans="1:26" s="1" customFormat="1" ht="12.75">
      <c r="A25" s="22">
        <v>39125</v>
      </c>
      <c r="B25" s="23" t="s">
        <v>48</v>
      </c>
      <c r="C25" s="24">
        <v>-0.0036700964</v>
      </c>
      <c r="D25" s="25">
        <v>-0.0019851923</v>
      </c>
      <c r="E25" s="25">
        <v>-0.0024791956</v>
      </c>
      <c r="F25" s="25">
        <v>-0.0020602942</v>
      </c>
      <c r="G25" s="25">
        <v>-0.0031322241</v>
      </c>
      <c r="H25" s="25">
        <v>-0.0038266182</v>
      </c>
      <c r="I25" s="25">
        <v>-0.0047521591</v>
      </c>
      <c r="J25" s="25">
        <v>-0.0058071613</v>
      </c>
      <c r="K25" s="25">
        <v>-0.0060743093</v>
      </c>
      <c r="L25" s="25">
        <v>-0.0062355995</v>
      </c>
      <c r="M25" s="25">
        <v>-0.0060659647</v>
      </c>
      <c r="N25" s="25">
        <v>-0.0057748556</v>
      </c>
      <c r="O25" s="25">
        <v>-0.0055481195</v>
      </c>
      <c r="P25" s="25">
        <v>-0.0058914423</v>
      </c>
      <c r="Q25" s="25">
        <v>-0.0067037344</v>
      </c>
      <c r="R25" s="25">
        <v>-0.0053063631</v>
      </c>
      <c r="S25" s="25">
        <v>-0.0066411495</v>
      </c>
      <c r="T25" s="25">
        <v>-0.006641984</v>
      </c>
      <c r="U25" s="25">
        <v>-0.0064194202</v>
      </c>
      <c r="V25" s="25">
        <v>-0.0067256689</v>
      </c>
      <c r="W25" s="25">
        <v>-0.0061219931</v>
      </c>
      <c r="X25" s="25">
        <v>-0.0056569576</v>
      </c>
      <c r="Y25" s="25">
        <v>-0.0052112341</v>
      </c>
      <c r="Z25" s="26">
        <v>-0.0046067238</v>
      </c>
    </row>
    <row r="26" spans="1:26" s="1" customFormat="1" ht="12.75">
      <c r="A26" s="27">
        <v>39140</v>
      </c>
      <c r="B26" s="28" t="s">
        <v>49</v>
      </c>
      <c r="C26" s="29">
        <v>-0.0231902599</v>
      </c>
      <c r="D26" s="30">
        <v>-0.0184218884</v>
      </c>
      <c r="E26" s="30">
        <v>-0.0171592236</v>
      </c>
      <c r="F26" s="30">
        <v>-0.0166636705</v>
      </c>
      <c r="G26" s="30">
        <v>-0.0171709061</v>
      </c>
      <c r="H26" s="30">
        <v>-0.0196759701</v>
      </c>
      <c r="I26" s="30">
        <v>-0.0249550343</v>
      </c>
      <c r="J26" s="30">
        <v>-0.0299066305</v>
      </c>
      <c r="K26" s="30">
        <v>-0.0286625624</v>
      </c>
      <c r="L26" s="30">
        <v>-0.0294233561</v>
      </c>
      <c r="M26" s="30">
        <v>-0.0304591656</v>
      </c>
      <c r="N26" s="30">
        <v>-0.030444622</v>
      </c>
      <c r="O26" s="30">
        <v>-0.0312048197</v>
      </c>
      <c r="P26" s="30">
        <v>-0.0315340757</v>
      </c>
      <c r="Q26" s="30">
        <v>-0.0304048061</v>
      </c>
      <c r="R26" s="30">
        <v>-0.0314539671</v>
      </c>
      <c r="S26" s="30">
        <v>-0.0295894146</v>
      </c>
      <c r="T26" s="30">
        <v>-0.0291281939</v>
      </c>
      <c r="U26" s="30">
        <v>-0.0299777985</v>
      </c>
      <c r="V26" s="30">
        <v>-0.0305666924</v>
      </c>
      <c r="W26" s="30">
        <v>-0.0320314169</v>
      </c>
      <c r="X26" s="30">
        <v>-0.0322474241</v>
      </c>
      <c r="Y26" s="30">
        <v>-0.0289686918</v>
      </c>
      <c r="Z26" s="31">
        <v>-0.0288723707</v>
      </c>
    </row>
    <row r="27" spans="1:26" s="1" customFormat="1" ht="12.75">
      <c r="A27" s="22">
        <v>29144</v>
      </c>
      <c r="B27" s="23" t="s">
        <v>50</v>
      </c>
      <c r="C27" s="24">
        <v>-0.0130677223</v>
      </c>
      <c r="D27" s="25">
        <v>-0.0098031759</v>
      </c>
      <c r="E27" s="25">
        <v>-0.0093721151</v>
      </c>
      <c r="F27" s="25">
        <v>-0.0090261698</v>
      </c>
      <c r="G27" s="25">
        <v>-0.0095850229</v>
      </c>
      <c r="H27" s="25">
        <v>-0.0114239454</v>
      </c>
      <c r="I27" s="25">
        <v>-0.0145837069</v>
      </c>
      <c r="J27" s="25">
        <v>-0.0169774294</v>
      </c>
      <c r="K27" s="25">
        <v>-0.0157827139</v>
      </c>
      <c r="L27" s="25">
        <v>-0.0158224106</v>
      </c>
      <c r="M27" s="25">
        <v>-0.0161422491</v>
      </c>
      <c r="N27" s="25">
        <v>-0.0161026716</v>
      </c>
      <c r="O27" s="25">
        <v>-0.0164349079</v>
      </c>
      <c r="P27" s="25">
        <v>-0.0165293217</v>
      </c>
      <c r="Q27" s="25">
        <v>-0.016204834</v>
      </c>
      <c r="R27" s="25">
        <v>-0.0170458555</v>
      </c>
      <c r="S27" s="25">
        <v>-0.0162249804</v>
      </c>
      <c r="T27" s="25">
        <v>-0.016055584</v>
      </c>
      <c r="U27" s="25">
        <v>-0.0166815519</v>
      </c>
      <c r="V27" s="25">
        <v>-0.0171191692</v>
      </c>
      <c r="W27" s="25">
        <v>-0.017305851</v>
      </c>
      <c r="X27" s="25">
        <v>-0.0174338818</v>
      </c>
      <c r="Y27" s="25">
        <v>-0.0160588026</v>
      </c>
      <c r="Z27" s="26">
        <v>-0.0165169239</v>
      </c>
    </row>
    <row r="28" spans="1:26" s="1" customFormat="1" ht="12.75">
      <c r="A28" s="22">
        <v>39144</v>
      </c>
      <c r="B28" s="23" t="s">
        <v>51</v>
      </c>
      <c r="C28" s="24">
        <v>-0.0141952038</v>
      </c>
      <c r="D28" s="25">
        <v>-0.010966301</v>
      </c>
      <c r="E28" s="25">
        <v>-0.0105596781</v>
      </c>
      <c r="F28" s="25">
        <v>-0.0102046728</v>
      </c>
      <c r="G28" s="25">
        <v>-0.0106576681</v>
      </c>
      <c r="H28" s="25">
        <v>-0.0125962496</v>
      </c>
      <c r="I28" s="25">
        <v>-0.0159322023</v>
      </c>
      <c r="J28" s="25">
        <v>-0.018155098</v>
      </c>
      <c r="K28" s="25">
        <v>-0.0173230171</v>
      </c>
      <c r="L28" s="25">
        <v>-0.0174379349</v>
      </c>
      <c r="M28" s="25">
        <v>-0.0177669525</v>
      </c>
      <c r="N28" s="25">
        <v>-0.0176539421</v>
      </c>
      <c r="O28" s="25">
        <v>-0.0180044174</v>
      </c>
      <c r="P28" s="25">
        <v>-0.0181436539</v>
      </c>
      <c r="Q28" s="25">
        <v>-0.0177835226</v>
      </c>
      <c r="R28" s="25">
        <v>-0.0186117887</v>
      </c>
      <c r="S28" s="25">
        <v>-0.0177170038</v>
      </c>
      <c r="T28" s="25">
        <v>-0.0175594091</v>
      </c>
      <c r="U28" s="25">
        <v>-0.0182032585</v>
      </c>
      <c r="V28" s="25">
        <v>-0.0186901093</v>
      </c>
      <c r="W28" s="25">
        <v>-0.0190136433</v>
      </c>
      <c r="X28" s="25">
        <v>-0.019546032</v>
      </c>
      <c r="Y28" s="25">
        <v>-0.0180211067</v>
      </c>
      <c r="Z28" s="26">
        <v>-0.0177724361</v>
      </c>
    </row>
    <row r="29" spans="1:26" s="1" customFormat="1" ht="12.75">
      <c r="A29" s="22">
        <v>39145</v>
      </c>
      <c r="B29" s="23" t="s">
        <v>52</v>
      </c>
      <c r="C29" s="24">
        <v>-0.0150837898</v>
      </c>
      <c r="D29" s="25">
        <v>-0.0123963356</v>
      </c>
      <c r="E29" s="25">
        <v>-0.012460947</v>
      </c>
      <c r="F29" s="25">
        <v>-0.0121109486</v>
      </c>
      <c r="G29" s="25">
        <v>-0.0128554106</v>
      </c>
      <c r="H29" s="25">
        <v>-0.0142612457</v>
      </c>
      <c r="I29" s="25">
        <v>-0.0160675049</v>
      </c>
      <c r="J29" s="25">
        <v>-0.0178704262</v>
      </c>
      <c r="K29" s="25">
        <v>-0.0193663836</v>
      </c>
      <c r="L29" s="25">
        <v>-0.0200494528</v>
      </c>
      <c r="M29" s="25">
        <v>-0.0204166174</v>
      </c>
      <c r="N29" s="25">
        <v>-0.0196818113</v>
      </c>
      <c r="O29" s="25">
        <v>-0.0194860697</v>
      </c>
      <c r="P29" s="25">
        <v>-0.0199674368</v>
      </c>
      <c r="Q29" s="25">
        <v>-0.02085495</v>
      </c>
      <c r="R29" s="25">
        <v>-0.0199831724</v>
      </c>
      <c r="S29" s="25">
        <v>-0.020354867</v>
      </c>
      <c r="T29" s="25">
        <v>-0.0205441713</v>
      </c>
      <c r="U29" s="25">
        <v>-0.0209776163</v>
      </c>
      <c r="V29" s="25">
        <v>-0.0214186907</v>
      </c>
      <c r="W29" s="25">
        <v>-0.0213702917</v>
      </c>
      <c r="X29" s="25">
        <v>-0.0214874744</v>
      </c>
      <c r="Y29" s="25">
        <v>-0.0190194845</v>
      </c>
      <c r="Z29" s="26">
        <v>-0.0171272755</v>
      </c>
    </row>
    <row r="30" spans="1:26" s="1" customFormat="1" ht="12.75">
      <c r="A30" s="22">
        <v>39150</v>
      </c>
      <c r="B30" s="23" t="s">
        <v>53</v>
      </c>
      <c r="C30" s="24">
        <v>-0.0255315304</v>
      </c>
      <c r="D30" s="25">
        <v>-0.021319747</v>
      </c>
      <c r="E30" s="25">
        <v>-0.0205841064</v>
      </c>
      <c r="F30" s="25">
        <v>-0.0199228525</v>
      </c>
      <c r="G30" s="25">
        <v>-0.0203006268</v>
      </c>
      <c r="H30" s="25">
        <v>-0.0229506493</v>
      </c>
      <c r="I30" s="25">
        <v>-0.0284850597</v>
      </c>
      <c r="J30" s="25">
        <v>-0.0320645571</v>
      </c>
      <c r="K30" s="25">
        <v>-0.0410526991</v>
      </c>
      <c r="L30" s="25">
        <v>-0.0424804688</v>
      </c>
      <c r="M30" s="25">
        <v>-0.0429623127</v>
      </c>
      <c r="N30" s="25">
        <v>-0.0416846275</v>
      </c>
      <c r="O30" s="25">
        <v>-0.0423225164</v>
      </c>
      <c r="P30" s="25">
        <v>-0.0432389975</v>
      </c>
      <c r="Q30" s="25">
        <v>-0.0424090624</v>
      </c>
      <c r="R30" s="25">
        <v>-0.0430305004</v>
      </c>
      <c r="S30" s="25">
        <v>-0.0410335064</v>
      </c>
      <c r="T30" s="25">
        <v>-0.0410610437</v>
      </c>
      <c r="U30" s="25">
        <v>-0.0420014858</v>
      </c>
      <c r="V30" s="25">
        <v>-0.0433235168</v>
      </c>
      <c r="W30" s="25">
        <v>-0.0350345373</v>
      </c>
      <c r="X30" s="25">
        <v>-0.037073493</v>
      </c>
      <c r="Y30" s="25">
        <v>-0.0337289572</v>
      </c>
      <c r="Z30" s="26">
        <v>-0.0310536623</v>
      </c>
    </row>
    <row r="31" spans="1:26" s="1" customFormat="1" ht="12.75">
      <c r="A31" s="27">
        <v>29155</v>
      </c>
      <c r="B31" s="28" t="s">
        <v>54</v>
      </c>
      <c r="C31" s="29">
        <v>-0.0100648403</v>
      </c>
      <c r="D31" s="30">
        <v>-0.007468462</v>
      </c>
      <c r="E31" s="30">
        <v>-0.0073771477</v>
      </c>
      <c r="F31" s="30">
        <v>-0.0071519613</v>
      </c>
      <c r="G31" s="30">
        <v>-0.007682085</v>
      </c>
      <c r="H31" s="30">
        <v>-0.0091990232</v>
      </c>
      <c r="I31" s="30">
        <v>-0.0112541914</v>
      </c>
      <c r="J31" s="30">
        <v>-0.0127105713</v>
      </c>
      <c r="K31" s="30">
        <v>-0.0125997066</v>
      </c>
      <c r="L31" s="30">
        <v>-0.0127650499</v>
      </c>
      <c r="M31" s="30">
        <v>-0.0129630566</v>
      </c>
      <c r="N31" s="30">
        <v>-0.0127923489</v>
      </c>
      <c r="O31" s="30">
        <v>-0.0128653049</v>
      </c>
      <c r="P31" s="30">
        <v>-0.0129972696</v>
      </c>
      <c r="Q31" s="30">
        <v>-0.0130530596</v>
      </c>
      <c r="R31" s="30">
        <v>-0.0130982399</v>
      </c>
      <c r="S31" s="30">
        <v>-0.0129430294</v>
      </c>
      <c r="T31" s="30">
        <v>-0.012897253</v>
      </c>
      <c r="U31" s="30">
        <v>-0.0132391453</v>
      </c>
      <c r="V31" s="30">
        <v>-0.0134851933</v>
      </c>
      <c r="W31" s="30">
        <v>-0.0136039257</v>
      </c>
      <c r="X31" s="30">
        <v>-0.0136464834</v>
      </c>
      <c r="Y31" s="30">
        <v>-0.0124576092</v>
      </c>
      <c r="Z31" s="31">
        <v>-0.0122767687</v>
      </c>
    </row>
    <row r="32" spans="1:26" s="1" customFormat="1" ht="12.75">
      <c r="A32" s="22">
        <v>39155</v>
      </c>
      <c r="B32" s="23" t="s">
        <v>55</v>
      </c>
      <c r="C32" s="24">
        <v>-0.0135877132</v>
      </c>
      <c r="D32" s="25">
        <v>-0.0109297037</v>
      </c>
      <c r="E32" s="25">
        <v>-0.010854125</v>
      </c>
      <c r="F32" s="25">
        <v>-0.0107592344</v>
      </c>
      <c r="G32" s="25">
        <v>-0.0110300779</v>
      </c>
      <c r="H32" s="25">
        <v>-0.0127732754</v>
      </c>
      <c r="I32" s="25">
        <v>-0.0145306587</v>
      </c>
      <c r="J32" s="25">
        <v>-0.0156154633</v>
      </c>
      <c r="K32" s="25">
        <v>-0.0175460577</v>
      </c>
      <c r="L32" s="25">
        <v>-0.0181874037</v>
      </c>
      <c r="M32" s="25">
        <v>-0.0186338425</v>
      </c>
      <c r="N32" s="25">
        <v>-0.0181727409</v>
      </c>
      <c r="O32" s="25">
        <v>-0.0181303024</v>
      </c>
      <c r="P32" s="25">
        <v>-0.0183448792</v>
      </c>
      <c r="Q32" s="25">
        <v>-0.0184042454</v>
      </c>
      <c r="R32" s="25">
        <v>-0.0181549788</v>
      </c>
      <c r="S32" s="25">
        <v>-0.0178518295</v>
      </c>
      <c r="T32" s="25">
        <v>-0.018008709</v>
      </c>
      <c r="U32" s="25">
        <v>-0.0185353756</v>
      </c>
      <c r="V32" s="25">
        <v>-0.0186597109</v>
      </c>
      <c r="W32" s="25">
        <v>-0.0186012983</v>
      </c>
      <c r="X32" s="25">
        <v>-0.0188581944</v>
      </c>
      <c r="Y32" s="25">
        <v>-0.0164602995</v>
      </c>
      <c r="Z32" s="26">
        <v>-0.0152930021</v>
      </c>
    </row>
    <row r="33" spans="1:26" s="1" customFormat="1" ht="12.75">
      <c r="A33" s="22">
        <v>39160</v>
      </c>
      <c r="B33" s="23" t="s">
        <v>56</v>
      </c>
      <c r="C33" s="24">
        <v>-0.0179374218</v>
      </c>
      <c r="D33" s="25">
        <v>-0.0139673948</v>
      </c>
      <c r="E33" s="25">
        <v>-0.0132392645</v>
      </c>
      <c r="F33" s="25">
        <v>-0.0130311251</v>
      </c>
      <c r="G33" s="25">
        <v>-0.013738513</v>
      </c>
      <c r="H33" s="25">
        <v>-0.0154063702</v>
      </c>
      <c r="I33" s="25">
        <v>-0.0199227333</v>
      </c>
      <c r="J33" s="25">
        <v>-0.0239608288</v>
      </c>
      <c r="K33" s="25">
        <v>-0.0213433504</v>
      </c>
      <c r="L33" s="25">
        <v>-0.0210101604</v>
      </c>
      <c r="M33" s="25">
        <v>-0.0212390423</v>
      </c>
      <c r="N33" s="25">
        <v>-0.0209056139</v>
      </c>
      <c r="O33" s="25">
        <v>-0.0211942196</v>
      </c>
      <c r="P33" s="25">
        <v>-0.0211112499</v>
      </c>
      <c r="Q33" s="25">
        <v>-0.0214003325</v>
      </c>
      <c r="R33" s="25">
        <v>-0.0222458839</v>
      </c>
      <c r="S33" s="25">
        <v>-0.0215395689</v>
      </c>
      <c r="T33" s="25">
        <v>-0.0212314129</v>
      </c>
      <c r="U33" s="25">
        <v>-0.0223805904</v>
      </c>
      <c r="V33" s="25">
        <v>-0.0236828327</v>
      </c>
      <c r="W33" s="25">
        <v>-0.0248954296</v>
      </c>
      <c r="X33" s="25">
        <v>-0.0254583359</v>
      </c>
      <c r="Y33" s="25">
        <v>-0.0230323076</v>
      </c>
      <c r="Z33" s="26">
        <v>-0.0228471756</v>
      </c>
    </row>
    <row r="34" spans="1:26" s="1" customFormat="1" ht="12.75">
      <c r="A34" s="22">
        <v>39180</v>
      </c>
      <c r="B34" s="23" t="s">
        <v>57</v>
      </c>
      <c r="C34" s="24">
        <v>-0.0060061216</v>
      </c>
      <c r="D34" s="25">
        <v>-0.004016757</v>
      </c>
      <c r="E34" s="25">
        <v>-0.0042239428</v>
      </c>
      <c r="F34" s="25">
        <v>-0.0039995909</v>
      </c>
      <c r="G34" s="25">
        <v>-0.0049279928</v>
      </c>
      <c r="H34" s="25">
        <v>-0.0058099031</v>
      </c>
      <c r="I34" s="25">
        <v>-0.0069783926</v>
      </c>
      <c r="J34" s="25">
        <v>-0.0083264112</v>
      </c>
      <c r="K34" s="25">
        <v>-0.0086356401</v>
      </c>
      <c r="L34" s="25">
        <v>-0.0088980198</v>
      </c>
      <c r="M34" s="25">
        <v>-0.0086917877</v>
      </c>
      <c r="N34" s="25">
        <v>-0.0083389282</v>
      </c>
      <c r="O34" s="25">
        <v>-0.008130312</v>
      </c>
      <c r="P34" s="25">
        <v>-0.0083580017</v>
      </c>
      <c r="Q34" s="25">
        <v>-0.0090618134</v>
      </c>
      <c r="R34" s="25">
        <v>-0.0080715418</v>
      </c>
      <c r="S34" s="25">
        <v>-0.0091176033</v>
      </c>
      <c r="T34" s="25">
        <v>-0.0089510679</v>
      </c>
      <c r="U34" s="25">
        <v>-0.0089240074</v>
      </c>
      <c r="V34" s="25">
        <v>-0.0092132092</v>
      </c>
      <c r="W34" s="25">
        <v>-0.0090287924</v>
      </c>
      <c r="X34" s="25">
        <v>-0.0089558363</v>
      </c>
      <c r="Y34" s="25">
        <v>-0.0081868172</v>
      </c>
      <c r="Z34" s="26">
        <v>-0.0071338415</v>
      </c>
    </row>
    <row r="35" spans="1:26" s="1" customFormat="1" ht="12.75">
      <c r="A35" s="22">
        <v>29165</v>
      </c>
      <c r="B35" s="23" t="s">
        <v>58</v>
      </c>
      <c r="C35" s="24">
        <v>-0.0044167042</v>
      </c>
      <c r="D35" s="25">
        <v>-0.0024223328</v>
      </c>
      <c r="E35" s="25">
        <v>-0.0025197268</v>
      </c>
      <c r="F35" s="25">
        <v>-0.0024614334</v>
      </c>
      <c r="G35" s="25">
        <v>-0.0028309822</v>
      </c>
      <c r="H35" s="25">
        <v>-0.0041607618</v>
      </c>
      <c r="I35" s="25">
        <v>-0.0054112673</v>
      </c>
      <c r="J35" s="25">
        <v>-0.0058516264</v>
      </c>
      <c r="K35" s="25">
        <v>-0.0058786869</v>
      </c>
      <c r="L35" s="25">
        <v>-0.0058444738</v>
      </c>
      <c r="M35" s="25">
        <v>-0.0058773756</v>
      </c>
      <c r="N35" s="25">
        <v>-0.0058794022</v>
      </c>
      <c r="O35" s="25">
        <v>-0.0058600903</v>
      </c>
      <c r="P35" s="25">
        <v>-0.0058795214</v>
      </c>
      <c r="Q35" s="25">
        <v>-0.0059672594</v>
      </c>
      <c r="R35" s="25">
        <v>-0.0059261322</v>
      </c>
      <c r="S35" s="25">
        <v>-0.0059553385</v>
      </c>
      <c r="T35" s="25">
        <v>-0.0059199333</v>
      </c>
      <c r="U35" s="25">
        <v>-0.0059292316</v>
      </c>
      <c r="V35" s="25">
        <v>-0.0059139729</v>
      </c>
      <c r="W35" s="25">
        <v>-0.0059098005</v>
      </c>
      <c r="X35" s="25">
        <v>-0.0058937073</v>
      </c>
      <c r="Y35" s="25">
        <v>-0.0058025122</v>
      </c>
      <c r="Z35" s="26">
        <v>-0.0059611797</v>
      </c>
    </row>
    <row r="36" spans="1:26" s="1" customFormat="1" ht="13.5" thickBot="1">
      <c r="A36" s="27">
        <v>39165</v>
      </c>
      <c r="B36" s="28" t="s">
        <v>59</v>
      </c>
      <c r="C36" s="29">
        <v>-0.003575325</v>
      </c>
      <c r="D36" s="30">
        <v>-0.0018365383</v>
      </c>
      <c r="E36" s="30">
        <v>-0.0022076368</v>
      </c>
      <c r="F36" s="30">
        <v>-0.0019429922</v>
      </c>
      <c r="G36" s="30">
        <v>-0.0027936697</v>
      </c>
      <c r="H36" s="30">
        <v>-0.0036423206</v>
      </c>
      <c r="I36" s="30">
        <v>-0.004596591</v>
      </c>
      <c r="J36" s="30">
        <v>-0.005415082</v>
      </c>
      <c r="K36" s="30">
        <v>-0.0057747364</v>
      </c>
      <c r="L36" s="30">
        <v>-0.0058782101</v>
      </c>
      <c r="M36" s="30">
        <v>-0.0057336092</v>
      </c>
      <c r="N36" s="30">
        <v>-0.0055097342</v>
      </c>
      <c r="O36" s="30">
        <v>-0.0053163767</v>
      </c>
      <c r="P36" s="30">
        <v>-0.0055458546</v>
      </c>
      <c r="Q36" s="30">
        <v>-0.0061868429</v>
      </c>
      <c r="R36" s="30">
        <v>-0.0051726103</v>
      </c>
      <c r="S36" s="30">
        <v>-0.0061602592</v>
      </c>
      <c r="T36" s="30">
        <v>-0.0061192513</v>
      </c>
      <c r="U36" s="30">
        <v>-0.0059483051</v>
      </c>
      <c r="V36" s="30">
        <v>-0.006154418</v>
      </c>
      <c r="W36" s="30">
        <v>-0.0056524277</v>
      </c>
      <c r="X36" s="30">
        <v>-0.0053770542</v>
      </c>
      <c r="Y36" s="30">
        <v>-0.0050920248</v>
      </c>
      <c r="Z36" s="31">
        <v>-0.00461483</v>
      </c>
    </row>
    <row r="37" spans="1:26" s="1" customFormat="1" ht="12.75">
      <c r="A37" s="32">
        <v>39220</v>
      </c>
      <c r="B37" s="33" t="s">
        <v>60</v>
      </c>
      <c r="C37" s="34">
        <v>-0.0101050138</v>
      </c>
      <c r="D37" s="35">
        <v>-0.008815527</v>
      </c>
      <c r="E37" s="35">
        <v>-0.0081113577</v>
      </c>
      <c r="F37" s="35">
        <v>-0.0078631639</v>
      </c>
      <c r="G37" s="35">
        <v>-0.0081396103</v>
      </c>
      <c r="H37" s="35">
        <v>-0.0090790987</v>
      </c>
      <c r="I37" s="35">
        <v>-0.0108062029</v>
      </c>
      <c r="J37" s="35">
        <v>-0.0122947693</v>
      </c>
      <c r="K37" s="35">
        <v>-0.0101538897</v>
      </c>
      <c r="L37" s="35">
        <v>-0.0060292482</v>
      </c>
      <c r="M37" s="35">
        <v>-0.0001157522</v>
      </c>
      <c r="N37" s="35">
        <v>0.0021190643</v>
      </c>
      <c r="O37" s="35">
        <v>-0.0041704178</v>
      </c>
      <c r="P37" s="35">
        <v>0.0035480261</v>
      </c>
      <c r="Q37" s="35">
        <v>-7.59363E-05</v>
      </c>
      <c r="R37" s="35">
        <v>0.0014126301</v>
      </c>
      <c r="S37" s="35">
        <v>-0.0001511574</v>
      </c>
      <c r="T37" s="35">
        <v>0.0014665723</v>
      </c>
      <c r="U37" s="35">
        <v>-0.0072550774</v>
      </c>
      <c r="V37" s="35">
        <v>-0.0108680725</v>
      </c>
      <c r="W37" s="35">
        <v>-0.0124081373</v>
      </c>
      <c r="X37" s="35">
        <v>-0.0134861469</v>
      </c>
      <c r="Y37" s="35">
        <v>-0.0117436647</v>
      </c>
      <c r="Z37" s="21">
        <v>-0.0121994019</v>
      </c>
    </row>
    <row r="38" spans="1:26" s="1" customFormat="1" ht="12.75">
      <c r="A38" s="36">
        <v>39225</v>
      </c>
      <c r="B38" s="37" t="s">
        <v>61</v>
      </c>
      <c r="C38" s="38">
        <v>-0.0264672041</v>
      </c>
      <c r="D38" s="39">
        <v>-0.0238832235</v>
      </c>
      <c r="E38" s="39">
        <v>-0.0224843025</v>
      </c>
      <c r="F38" s="39">
        <v>-0.0220054388</v>
      </c>
      <c r="G38" s="39">
        <v>-0.0222873688</v>
      </c>
      <c r="H38" s="39">
        <v>-0.0235729218</v>
      </c>
      <c r="I38" s="39">
        <v>-0.0259239674</v>
      </c>
      <c r="J38" s="39">
        <v>-0.0269869566</v>
      </c>
      <c r="K38" s="39">
        <v>-0.0301049948</v>
      </c>
      <c r="L38" s="39">
        <v>-0.0287433863</v>
      </c>
      <c r="M38" s="39">
        <v>-0.0288796425</v>
      </c>
      <c r="N38" s="39">
        <v>-0.0316693783</v>
      </c>
      <c r="O38" s="39">
        <v>-0.0322836637</v>
      </c>
      <c r="P38" s="39">
        <v>-0.0320730209</v>
      </c>
      <c r="Q38" s="39">
        <v>-0.0362820625</v>
      </c>
      <c r="R38" s="39">
        <v>-0.0357530117</v>
      </c>
      <c r="S38" s="39">
        <v>-0.0353249311</v>
      </c>
      <c r="T38" s="39">
        <v>-0.0353933573</v>
      </c>
      <c r="U38" s="39">
        <v>-0.0372964144</v>
      </c>
      <c r="V38" s="39">
        <v>-0.0384663343</v>
      </c>
      <c r="W38" s="39">
        <v>-0.0351347923</v>
      </c>
      <c r="X38" s="39">
        <v>-0.032217741</v>
      </c>
      <c r="Y38" s="39">
        <v>-0.0343251228</v>
      </c>
      <c r="Z38" s="26">
        <v>-0.0314469337</v>
      </c>
    </row>
    <row r="39" spans="1:26" s="1" customFormat="1" ht="12.75">
      <c r="A39" s="36">
        <v>39230</v>
      </c>
      <c r="B39" s="37" t="s">
        <v>62</v>
      </c>
      <c r="C39" s="38">
        <v>-0.0319150686</v>
      </c>
      <c r="D39" s="39">
        <v>-0.0282981396</v>
      </c>
      <c r="E39" s="39">
        <v>-0.0264351368</v>
      </c>
      <c r="F39" s="39">
        <v>-0.0258190632</v>
      </c>
      <c r="G39" s="39">
        <v>-0.0262649059</v>
      </c>
      <c r="H39" s="39">
        <v>-0.0282341242</v>
      </c>
      <c r="I39" s="39">
        <v>-0.035515666</v>
      </c>
      <c r="J39" s="39">
        <v>-0.0436249971</v>
      </c>
      <c r="K39" s="39">
        <v>-0.0453062057</v>
      </c>
      <c r="L39" s="39">
        <v>-0.0463913679</v>
      </c>
      <c r="M39" s="39">
        <v>-0.0484101772</v>
      </c>
      <c r="N39" s="39">
        <v>-0.0476330519</v>
      </c>
      <c r="O39" s="39">
        <v>-0.048421979</v>
      </c>
      <c r="P39" s="39">
        <v>-0.0489602089</v>
      </c>
      <c r="Q39" s="39">
        <v>-0.0478048325</v>
      </c>
      <c r="R39" s="39">
        <v>-0.0440702438</v>
      </c>
      <c r="S39" s="39">
        <v>-0.0423550606</v>
      </c>
      <c r="T39" s="39">
        <v>-0.0433375835</v>
      </c>
      <c r="U39" s="39">
        <v>-0.0437254906</v>
      </c>
      <c r="V39" s="39">
        <v>-0.0446445942</v>
      </c>
      <c r="W39" s="39">
        <v>-0.048322916</v>
      </c>
      <c r="X39" s="39">
        <v>-0.0515064001</v>
      </c>
      <c r="Y39" s="39">
        <v>-0.0434203148</v>
      </c>
      <c r="Z39" s="26">
        <v>-0.0380312204</v>
      </c>
    </row>
    <row r="40" spans="1:26" s="1" customFormat="1" ht="12.75">
      <c r="A40" s="36">
        <v>29235</v>
      </c>
      <c r="B40" s="37" t="s">
        <v>63</v>
      </c>
      <c r="C40" s="38">
        <v>-0.0135034323</v>
      </c>
      <c r="D40" s="39">
        <v>-0.0117167234</v>
      </c>
      <c r="E40" s="39">
        <v>-0.0107839108</v>
      </c>
      <c r="F40" s="39">
        <v>-0.0104529858</v>
      </c>
      <c r="G40" s="39">
        <v>-0.0107884407</v>
      </c>
      <c r="H40" s="39">
        <v>-0.0118937492</v>
      </c>
      <c r="I40" s="39">
        <v>-0.0147886276</v>
      </c>
      <c r="J40" s="39">
        <v>-0.0178296566</v>
      </c>
      <c r="K40" s="39">
        <v>-0.0175937414</v>
      </c>
      <c r="L40" s="39">
        <v>-0.0172200203</v>
      </c>
      <c r="M40" s="39">
        <v>-0.0177533627</v>
      </c>
      <c r="N40" s="39">
        <v>-0.0175064802</v>
      </c>
      <c r="O40" s="39">
        <v>-0.0180426836</v>
      </c>
      <c r="P40" s="39">
        <v>-0.0178400278</v>
      </c>
      <c r="Q40" s="39">
        <v>-0.0178644657</v>
      </c>
      <c r="R40" s="39">
        <v>-0.0165094137</v>
      </c>
      <c r="S40" s="39">
        <v>-0.0160207748</v>
      </c>
      <c r="T40" s="39">
        <v>-0.0165801048</v>
      </c>
      <c r="U40" s="39">
        <v>-0.0171979666</v>
      </c>
      <c r="V40" s="39">
        <v>-0.0176860094</v>
      </c>
      <c r="W40" s="39">
        <v>-0.0188696384</v>
      </c>
      <c r="X40" s="39">
        <v>-0.0199799538</v>
      </c>
      <c r="Y40" s="39">
        <v>-0.0179293156</v>
      </c>
      <c r="Z40" s="26">
        <v>-0.016395092</v>
      </c>
    </row>
    <row r="41" spans="1:26" s="1" customFormat="1" ht="12.75">
      <c r="A41" s="40">
        <v>39235</v>
      </c>
      <c r="B41" s="41" t="s">
        <v>64</v>
      </c>
      <c r="C41" s="42">
        <v>-0.016481638</v>
      </c>
      <c r="D41" s="43">
        <v>-0.0142962933</v>
      </c>
      <c r="E41" s="43">
        <v>-0.0132094622</v>
      </c>
      <c r="F41" s="43">
        <v>-0.0128287077</v>
      </c>
      <c r="G41" s="43">
        <v>-0.0132391453</v>
      </c>
      <c r="H41" s="43">
        <v>-0.0145084858</v>
      </c>
      <c r="I41" s="43">
        <v>-0.0182743073</v>
      </c>
      <c r="J41" s="43">
        <v>-0.0224684477</v>
      </c>
      <c r="K41" s="43">
        <v>-0.0225205421</v>
      </c>
      <c r="L41" s="43">
        <v>-0.0223561525</v>
      </c>
      <c r="M41" s="43">
        <v>-0.0236635208</v>
      </c>
      <c r="N41" s="43">
        <v>-0.0228575468</v>
      </c>
      <c r="O41" s="43">
        <v>-0.0232981443</v>
      </c>
      <c r="P41" s="43">
        <v>-0.0233002901</v>
      </c>
      <c r="Q41" s="43">
        <v>-0.0226404667</v>
      </c>
      <c r="R41" s="43">
        <v>-0.0206207037</v>
      </c>
      <c r="S41" s="43">
        <v>-0.0198136568</v>
      </c>
      <c r="T41" s="43">
        <v>-0.0208328962</v>
      </c>
      <c r="U41" s="43">
        <v>-0.0211071968</v>
      </c>
      <c r="V41" s="43">
        <v>-0.0216344595</v>
      </c>
      <c r="W41" s="43">
        <v>-0.0237787962</v>
      </c>
      <c r="X41" s="43">
        <v>-0.0257364511</v>
      </c>
      <c r="Y41" s="43">
        <v>-0.0222510099</v>
      </c>
      <c r="Z41" s="31">
        <v>-0.0198998451</v>
      </c>
    </row>
    <row r="42" spans="1:26" s="1" customFormat="1" ht="12.75">
      <c r="A42" s="36">
        <v>39255</v>
      </c>
      <c r="B42" s="37" t="s">
        <v>65</v>
      </c>
      <c r="C42" s="38">
        <v>-0.0301630497</v>
      </c>
      <c r="D42" s="39">
        <v>-0.027279973</v>
      </c>
      <c r="E42" s="39">
        <v>-0.0257952213</v>
      </c>
      <c r="F42" s="39">
        <v>-0.0253031254</v>
      </c>
      <c r="G42" s="39">
        <v>-0.025603056</v>
      </c>
      <c r="H42" s="39">
        <v>-0.0270107985</v>
      </c>
      <c r="I42" s="39">
        <v>-0.0296757221</v>
      </c>
      <c r="J42" s="39">
        <v>-0.0319024324</v>
      </c>
      <c r="K42" s="39">
        <v>-0.0357515812</v>
      </c>
      <c r="L42" s="39">
        <v>-0.0355330706</v>
      </c>
      <c r="M42" s="39">
        <v>-0.0358849764</v>
      </c>
      <c r="N42" s="39">
        <v>-0.038017869</v>
      </c>
      <c r="O42" s="39">
        <v>-0.0386276245</v>
      </c>
      <c r="P42" s="39">
        <v>-0.0383749008</v>
      </c>
      <c r="Q42" s="39">
        <v>-0.0421442986</v>
      </c>
      <c r="R42" s="39">
        <v>-0.0415563583</v>
      </c>
      <c r="S42" s="39">
        <v>-0.0409610271</v>
      </c>
      <c r="T42" s="39">
        <v>-0.0411742926</v>
      </c>
      <c r="U42" s="39">
        <v>-0.0432617664</v>
      </c>
      <c r="V42" s="39">
        <v>-0.0445603132</v>
      </c>
      <c r="W42" s="39">
        <v>-0.0417311192</v>
      </c>
      <c r="X42" s="39">
        <v>-0.0394133329</v>
      </c>
      <c r="Y42" s="39">
        <v>-0.039334774</v>
      </c>
      <c r="Z42" s="26">
        <v>-0.035763979</v>
      </c>
    </row>
    <row r="43" spans="1:26" s="1" customFormat="1" ht="12.75">
      <c r="A43" s="36">
        <v>39260</v>
      </c>
      <c r="B43" s="37" t="s">
        <v>66</v>
      </c>
      <c r="C43" s="38">
        <v>-0.031956315</v>
      </c>
      <c r="D43" s="39">
        <v>-0.0283410549</v>
      </c>
      <c r="E43" s="39">
        <v>-0.0264770985</v>
      </c>
      <c r="F43" s="39">
        <v>-0.0258612633</v>
      </c>
      <c r="G43" s="39">
        <v>-0.0263036489</v>
      </c>
      <c r="H43" s="39">
        <v>-0.0282700062</v>
      </c>
      <c r="I43" s="39">
        <v>-0.0355410576</v>
      </c>
      <c r="J43" s="39">
        <v>-0.0436518192</v>
      </c>
      <c r="K43" s="39">
        <v>-0.04532969</v>
      </c>
      <c r="L43" s="39">
        <v>-0.0464105606</v>
      </c>
      <c r="M43" s="39">
        <v>-0.0484218597</v>
      </c>
      <c r="N43" s="39">
        <v>-0.0476474762</v>
      </c>
      <c r="O43" s="39">
        <v>-0.0484343767</v>
      </c>
      <c r="P43" s="39">
        <v>-0.0489718914</v>
      </c>
      <c r="Q43" s="39">
        <v>-0.0478174686</v>
      </c>
      <c r="R43" s="39">
        <v>-0.044084549</v>
      </c>
      <c r="S43" s="39">
        <v>-0.0423688889</v>
      </c>
      <c r="T43" s="39">
        <v>-0.0433571339</v>
      </c>
      <c r="U43" s="39">
        <v>-0.0437455177</v>
      </c>
      <c r="V43" s="39">
        <v>-0.0446630716</v>
      </c>
      <c r="W43" s="39">
        <v>-0.0483437777</v>
      </c>
      <c r="X43" s="39">
        <v>-0.0515248775</v>
      </c>
      <c r="Y43" s="39">
        <v>-0.0434378386</v>
      </c>
      <c r="Z43" s="26">
        <v>-0.0380587578</v>
      </c>
    </row>
    <row r="44" spans="1:26" s="1" customFormat="1" ht="12.75">
      <c r="A44" s="36">
        <v>39265</v>
      </c>
      <c r="B44" s="37" t="s">
        <v>67</v>
      </c>
      <c r="C44" s="38">
        <v>-0.039778471</v>
      </c>
      <c r="D44" s="39">
        <v>-0.0352804661</v>
      </c>
      <c r="E44" s="39">
        <v>-0.0330574512</v>
      </c>
      <c r="F44" s="39">
        <v>-0.0323680639</v>
      </c>
      <c r="G44" s="39">
        <v>-0.0329133272</v>
      </c>
      <c r="H44" s="39">
        <v>-0.0353007317</v>
      </c>
      <c r="I44" s="39">
        <v>-0.0425997972</v>
      </c>
      <c r="J44" s="39">
        <v>-0.0513688326</v>
      </c>
      <c r="K44" s="39">
        <v>-0.054536581</v>
      </c>
      <c r="L44" s="39">
        <v>-0.0560312271</v>
      </c>
      <c r="M44" s="39">
        <v>-0.0579236746</v>
      </c>
      <c r="N44" s="39">
        <v>-0.0569548607</v>
      </c>
      <c r="O44" s="39">
        <v>-0.0578670502</v>
      </c>
      <c r="P44" s="39">
        <v>-0.0585917234</v>
      </c>
      <c r="Q44" s="39">
        <v>-0.0580471754</v>
      </c>
      <c r="R44" s="39">
        <v>-0.0540385246</v>
      </c>
      <c r="S44" s="39">
        <v>-0.0518270731</v>
      </c>
      <c r="T44" s="39">
        <v>-0.0530595779</v>
      </c>
      <c r="U44" s="39">
        <v>-0.0532660484</v>
      </c>
      <c r="V44" s="39">
        <v>-0.0543112755</v>
      </c>
      <c r="W44" s="39">
        <v>-0.0594474077</v>
      </c>
      <c r="X44" s="39">
        <v>-0.0644030571</v>
      </c>
      <c r="Y44" s="39">
        <v>-0.0548422337</v>
      </c>
      <c r="Z44" s="26">
        <v>-0.0477347374</v>
      </c>
    </row>
    <row r="45" spans="1:26" s="1" customFormat="1" ht="12.75">
      <c r="A45" s="36">
        <v>39270</v>
      </c>
      <c r="B45" s="37" t="s">
        <v>68</v>
      </c>
      <c r="C45" s="38">
        <v>-0.036121726</v>
      </c>
      <c r="D45" s="39">
        <v>-0.0321918726</v>
      </c>
      <c r="E45" s="39">
        <v>-0.030138135</v>
      </c>
      <c r="F45" s="39">
        <v>-0.029502511</v>
      </c>
      <c r="G45" s="39">
        <v>-0.0299465656</v>
      </c>
      <c r="H45" s="39">
        <v>-0.0320105553</v>
      </c>
      <c r="I45" s="39">
        <v>-0.0405648947</v>
      </c>
      <c r="J45" s="39">
        <v>-0.0494388342</v>
      </c>
      <c r="K45" s="39">
        <v>-0.0514878035</v>
      </c>
      <c r="L45" s="39">
        <v>-0.0528898239</v>
      </c>
      <c r="M45" s="39">
        <v>-0.0551806688</v>
      </c>
      <c r="N45" s="39">
        <v>-0.0542055368</v>
      </c>
      <c r="O45" s="39">
        <v>-0.0549385548</v>
      </c>
      <c r="P45" s="39">
        <v>-0.0557073355</v>
      </c>
      <c r="Q45" s="39">
        <v>-0.0543212891</v>
      </c>
      <c r="R45" s="39">
        <v>-0.0502570868</v>
      </c>
      <c r="S45" s="39">
        <v>-0.0482881069</v>
      </c>
      <c r="T45" s="39">
        <v>-0.0493260622</v>
      </c>
      <c r="U45" s="39">
        <v>-0.0496313572</v>
      </c>
      <c r="V45" s="39">
        <v>-0.0506932735</v>
      </c>
      <c r="W45" s="39">
        <v>-0.0547938347</v>
      </c>
      <c r="X45" s="39">
        <v>-0.0575208664</v>
      </c>
      <c r="Y45" s="39">
        <v>-0.0482041836</v>
      </c>
      <c r="Z45" s="26">
        <v>-0.0421828032</v>
      </c>
    </row>
    <row r="46" spans="1:26" s="1" customFormat="1" ht="12.75">
      <c r="A46" s="40">
        <v>39275</v>
      </c>
      <c r="B46" s="41" t="s">
        <v>69</v>
      </c>
      <c r="C46" s="42">
        <v>-0.0321375132</v>
      </c>
      <c r="D46" s="43">
        <v>-0.0284223557</v>
      </c>
      <c r="E46" s="43">
        <v>-0.0265413523</v>
      </c>
      <c r="F46" s="43">
        <v>-0.0258868933</v>
      </c>
      <c r="G46" s="43">
        <v>-0.0263777971</v>
      </c>
      <c r="H46" s="43">
        <v>-0.0284125805</v>
      </c>
      <c r="I46" s="43">
        <v>-0.0356576443</v>
      </c>
      <c r="J46" s="43">
        <v>-0.0437085629</v>
      </c>
      <c r="K46" s="43">
        <v>-0.0452212095</v>
      </c>
      <c r="L46" s="43">
        <v>-0.0463097095</v>
      </c>
      <c r="M46" s="43">
        <v>-0.0482052565</v>
      </c>
      <c r="N46" s="43">
        <v>-0.0474367142</v>
      </c>
      <c r="O46" s="43">
        <v>-0.0482718945</v>
      </c>
      <c r="P46" s="43">
        <v>-0.048817277</v>
      </c>
      <c r="Q46" s="43">
        <v>-0.047680378</v>
      </c>
      <c r="R46" s="43">
        <v>-0.0440446138</v>
      </c>
      <c r="S46" s="43">
        <v>-0.0423275232</v>
      </c>
      <c r="T46" s="43">
        <v>-0.0432595015</v>
      </c>
      <c r="U46" s="43">
        <v>-0.0436900854</v>
      </c>
      <c r="V46" s="43">
        <v>-0.0446828604</v>
      </c>
      <c r="W46" s="43">
        <v>-0.0486422777</v>
      </c>
      <c r="X46" s="43">
        <v>-0.0523068905</v>
      </c>
      <c r="Y46" s="43">
        <v>-0.0442228317</v>
      </c>
      <c r="Z46" s="31">
        <v>-0.0385745764</v>
      </c>
    </row>
    <row r="47" spans="1:26" s="1" customFormat="1" ht="12.75">
      <c r="A47" s="36">
        <v>29280</v>
      </c>
      <c r="B47" s="37" t="s">
        <v>70</v>
      </c>
      <c r="C47" s="38">
        <v>-0.0042591095</v>
      </c>
      <c r="D47" s="39">
        <v>-0.0034567118</v>
      </c>
      <c r="E47" s="39">
        <v>-0.0029906034</v>
      </c>
      <c r="F47" s="39">
        <v>-0.0028483868</v>
      </c>
      <c r="G47" s="39">
        <v>-0.0030475855</v>
      </c>
      <c r="H47" s="39">
        <v>-0.0037236214</v>
      </c>
      <c r="I47" s="39">
        <v>-0.0047106743</v>
      </c>
      <c r="J47" s="39">
        <v>-0.005531311</v>
      </c>
      <c r="K47" s="39">
        <v>-0.0054963827</v>
      </c>
      <c r="L47" s="39">
        <v>-0.0054899454</v>
      </c>
      <c r="M47" s="39">
        <v>-0.0054833889</v>
      </c>
      <c r="N47" s="39">
        <v>-0.0055016279</v>
      </c>
      <c r="O47" s="39">
        <v>-0.005459547</v>
      </c>
      <c r="P47" s="39">
        <v>-0.0054862499</v>
      </c>
      <c r="Q47" s="39">
        <v>-0.0054738522</v>
      </c>
      <c r="R47" s="39">
        <v>-0.0052798986</v>
      </c>
      <c r="S47" s="39">
        <v>-0.0052888393</v>
      </c>
      <c r="T47" s="39">
        <v>-0.0052655935</v>
      </c>
      <c r="U47" s="39">
        <v>-0.0053119659</v>
      </c>
      <c r="V47" s="39">
        <v>-0.005346179</v>
      </c>
      <c r="W47" s="39">
        <v>-0.0052667856</v>
      </c>
      <c r="X47" s="39">
        <v>-0.0054088831</v>
      </c>
      <c r="Y47" s="39">
        <v>-0.00515306</v>
      </c>
      <c r="Z47" s="26">
        <v>-0.0054472685</v>
      </c>
    </row>
    <row r="48" spans="1:26" s="1" customFormat="1" ht="12.75">
      <c r="A48" s="36">
        <v>39280</v>
      </c>
      <c r="B48" s="37" t="s">
        <v>71</v>
      </c>
      <c r="C48" s="38">
        <v>-0.0036063194</v>
      </c>
      <c r="D48" s="39">
        <v>-0.0029915571</v>
      </c>
      <c r="E48" s="39">
        <v>-0.0025427341</v>
      </c>
      <c r="F48" s="39">
        <v>-0.0023938417</v>
      </c>
      <c r="G48" s="39">
        <v>-0.0025302172</v>
      </c>
      <c r="H48" s="39">
        <v>-0.0031523705</v>
      </c>
      <c r="I48" s="39">
        <v>-0.0035634041</v>
      </c>
      <c r="J48" s="39">
        <v>-0.0035362244</v>
      </c>
      <c r="K48" s="39">
        <v>-0.0028648376</v>
      </c>
      <c r="L48" s="39">
        <v>-0.0022410154</v>
      </c>
      <c r="M48" s="39">
        <v>-0.0010472536</v>
      </c>
      <c r="N48" s="39">
        <v>-0.002009511</v>
      </c>
      <c r="O48" s="39">
        <v>-0.0024944544</v>
      </c>
      <c r="P48" s="39">
        <v>-0.0020165443</v>
      </c>
      <c r="Q48" s="39">
        <v>-0.0033322573</v>
      </c>
      <c r="R48" s="39">
        <v>-0.003719449</v>
      </c>
      <c r="S48" s="39">
        <v>-0.00413239</v>
      </c>
      <c r="T48" s="39">
        <v>-0.0034914017</v>
      </c>
      <c r="U48" s="39">
        <v>-0.0045491457</v>
      </c>
      <c r="V48" s="39">
        <v>-0.0047863722</v>
      </c>
      <c r="W48" s="39">
        <v>-0.003621459</v>
      </c>
      <c r="X48" s="39">
        <v>-0.0027736425</v>
      </c>
      <c r="Y48" s="39">
        <v>-0.0040595531</v>
      </c>
      <c r="Z48" s="26">
        <v>-0.0048493147</v>
      </c>
    </row>
    <row r="49" spans="1:26" s="1" customFormat="1" ht="12.75">
      <c r="A49" s="36">
        <v>39300</v>
      </c>
      <c r="B49" s="37" t="s">
        <v>72</v>
      </c>
      <c r="C49" s="38">
        <v>-0.0331449509</v>
      </c>
      <c r="D49" s="39">
        <v>-0.0293591022</v>
      </c>
      <c r="E49" s="39">
        <v>-0.0274173021</v>
      </c>
      <c r="F49" s="39">
        <v>-0.0267601013</v>
      </c>
      <c r="G49" s="39">
        <v>-0.0272414684</v>
      </c>
      <c r="H49" s="39">
        <v>-0.0292942524</v>
      </c>
      <c r="I49" s="39">
        <v>-0.0368108749</v>
      </c>
      <c r="J49" s="39">
        <v>-0.0452063084</v>
      </c>
      <c r="K49" s="39">
        <v>-0.0469172001</v>
      </c>
      <c r="L49" s="39">
        <v>-0.0480782986</v>
      </c>
      <c r="M49" s="39">
        <v>-0.0500077009</v>
      </c>
      <c r="N49" s="39">
        <v>-0.0492868423</v>
      </c>
      <c r="O49" s="39">
        <v>-0.0501407385</v>
      </c>
      <c r="P49" s="39">
        <v>-0.0507416725</v>
      </c>
      <c r="Q49" s="39">
        <v>-0.0495507717</v>
      </c>
      <c r="R49" s="39">
        <v>-0.0457330942</v>
      </c>
      <c r="S49" s="39">
        <v>-0.0439240932</v>
      </c>
      <c r="T49" s="39">
        <v>-0.0448789597</v>
      </c>
      <c r="U49" s="39">
        <v>-0.0453141928</v>
      </c>
      <c r="V49" s="39">
        <v>-0.0463203192</v>
      </c>
      <c r="W49" s="39">
        <v>-0.0503361225</v>
      </c>
      <c r="X49" s="39">
        <v>-0.054056406</v>
      </c>
      <c r="Y49" s="39">
        <v>-0.0456459522</v>
      </c>
      <c r="Z49" s="26">
        <v>-0.0398179293</v>
      </c>
    </row>
    <row r="50" spans="1:26" s="1" customFormat="1" ht="12.75">
      <c r="A50" s="36">
        <v>39305</v>
      </c>
      <c r="B50" s="37" t="s">
        <v>73</v>
      </c>
      <c r="C50" s="38">
        <v>-0.0558799505</v>
      </c>
      <c r="D50" s="39">
        <v>-0.0506317616</v>
      </c>
      <c r="E50" s="39">
        <v>-0.0487154722</v>
      </c>
      <c r="F50" s="39">
        <v>-0.0478192568</v>
      </c>
      <c r="G50" s="39">
        <v>-0.0481227636</v>
      </c>
      <c r="H50" s="39">
        <v>-0.0510369539</v>
      </c>
      <c r="I50" s="39">
        <v>-0.0565481186</v>
      </c>
      <c r="J50" s="39">
        <v>-0.0652918816</v>
      </c>
      <c r="K50" s="39">
        <v>-0.0731685162</v>
      </c>
      <c r="L50" s="39">
        <v>-0.0753438473</v>
      </c>
      <c r="M50" s="39">
        <v>-0.0756653547</v>
      </c>
      <c r="N50" s="39">
        <v>-0.0771201849</v>
      </c>
      <c r="O50" s="39">
        <v>-0.0775452852</v>
      </c>
      <c r="P50" s="39">
        <v>-0.0780259371</v>
      </c>
      <c r="Q50" s="39">
        <v>-0.0813462734</v>
      </c>
      <c r="R50" s="39">
        <v>-0.0784935951</v>
      </c>
      <c r="S50" s="39">
        <v>-0.0769456625</v>
      </c>
      <c r="T50" s="39">
        <v>-0.0780986547</v>
      </c>
      <c r="U50" s="39">
        <v>-0.0795361996</v>
      </c>
      <c r="V50" s="39">
        <v>-0.0815291405</v>
      </c>
      <c r="W50" s="39">
        <v>-0.0825442076</v>
      </c>
      <c r="X50" s="39">
        <v>-0.0835607052</v>
      </c>
      <c r="Y50" s="39">
        <v>-0.0763734579</v>
      </c>
      <c r="Z50" s="26">
        <v>-0.0667723417</v>
      </c>
    </row>
    <row r="51" spans="1:26" s="1" customFormat="1" ht="12.75">
      <c r="A51" s="36">
        <v>39310</v>
      </c>
      <c r="B51" s="37" t="s">
        <v>74</v>
      </c>
      <c r="C51" s="38">
        <v>-0.0495318174</v>
      </c>
      <c r="D51" s="39">
        <v>-0.0441447496</v>
      </c>
      <c r="E51" s="39">
        <v>-0.0416557789</v>
      </c>
      <c r="F51" s="39">
        <v>-0.0408234596</v>
      </c>
      <c r="G51" s="39">
        <v>-0.0413247347</v>
      </c>
      <c r="H51" s="39">
        <v>-0.0440977812</v>
      </c>
      <c r="I51" s="39">
        <v>-0.052303195</v>
      </c>
      <c r="J51" s="39">
        <v>-0.0630418062</v>
      </c>
      <c r="K51" s="39">
        <v>-0.0676547289</v>
      </c>
      <c r="L51" s="39">
        <v>-0.069914937</v>
      </c>
      <c r="M51" s="39">
        <v>-0.0719937086</v>
      </c>
      <c r="N51" s="39">
        <v>-0.0710195303</v>
      </c>
      <c r="O51" s="39">
        <v>-0.0718561411</v>
      </c>
      <c r="P51" s="39">
        <v>-0.0728526115</v>
      </c>
      <c r="Q51" s="39">
        <v>-0.0725005865</v>
      </c>
      <c r="R51" s="39">
        <v>-0.0678267479</v>
      </c>
      <c r="S51" s="39">
        <v>-0.0649676323</v>
      </c>
      <c r="T51" s="39">
        <v>-0.0664916039</v>
      </c>
      <c r="U51" s="39">
        <v>-0.0663987398</v>
      </c>
      <c r="V51" s="39">
        <v>-0.0677320957</v>
      </c>
      <c r="W51" s="39">
        <v>-0.07391119</v>
      </c>
      <c r="X51" s="39">
        <v>-0.0803313255</v>
      </c>
      <c r="Y51" s="39">
        <v>-0.0685257912</v>
      </c>
      <c r="Z51" s="26">
        <v>-0.0593612194</v>
      </c>
    </row>
    <row r="52" spans="1:26" s="1" customFormat="1" ht="12.75">
      <c r="A52" s="40">
        <v>39325</v>
      </c>
      <c r="B52" s="41" t="s">
        <v>75</v>
      </c>
      <c r="C52" s="42">
        <v>-0.0394662619</v>
      </c>
      <c r="D52" s="43">
        <v>-0.035115242</v>
      </c>
      <c r="E52" s="43">
        <v>-0.0328607559</v>
      </c>
      <c r="F52" s="43">
        <v>-0.0321085453</v>
      </c>
      <c r="G52" s="43">
        <v>-0.032605052</v>
      </c>
      <c r="H52" s="43">
        <v>-0.0348582268</v>
      </c>
      <c r="I52" s="43">
        <v>-0.04360044</v>
      </c>
      <c r="J52" s="43">
        <v>-0.0536313057</v>
      </c>
      <c r="K52" s="43">
        <v>-0.0558167696</v>
      </c>
      <c r="L52" s="43">
        <v>-0.0571975708</v>
      </c>
      <c r="M52" s="43">
        <v>-0.059366703</v>
      </c>
      <c r="N52" s="43">
        <v>-0.0586405993</v>
      </c>
      <c r="O52" s="43">
        <v>-0.0595982075</v>
      </c>
      <c r="P52" s="43">
        <v>-0.0604894161</v>
      </c>
      <c r="Q52" s="43">
        <v>-0.0590573549</v>
      </c>
      <c r="R52" s="43">
        <v>-0.0546233654</v>
      </c>
      <c r="S52" s="43">
        <v>-0.0523682833</v>
      </c>
      <c r="T52" s="43">
        <v>-0.0532978773</v>
      </c>
      <c r="U52" s="43">
        <v>-0.0537265539</v>
      </c>
      <c r="V52" s="43">
        <v>-0.0549960136</v>
      </c>
      <c r="W52" s="43">
        <v>-0.0597552061</v>
      </c>
      <c r="X52" s="43">
        <v>-0.063503623</v>
      </c>
      <c r="Y52" s="43">
        <v>-0.0536385775</v>
      </c>
      <c r="Z52" s="31">
        <v>-0.046848774</v>
      </c>
    </row>
    <row r="53" spans="1:26" s="1" customFormat="1" ht="12.75">
      <c r="A53" s="36">
        <v>39315</v>
      </c>
      <c r="B53" s="37" t="s">
        <v>76</v>
      </c>
      <c r="C53" s="38">
        <v>-0.0327364206</v>
      </c>
      <c r="D53" s="39">
        <v>-0.0296707153</v>
      </c>
      <c r="E53" s="39">
        <v>-0.02818501</v>
      </c>
      <c r="F53" s="39">
        <v>-0.0276901722</v>
      </c>
      <c r="G53" s="39">
        <v>-0.02795434</v>
      </c>
      <c r="H53" s="39">
        <v>-0.0294753313</v>
      </c>
      <c r="I53" s="39">
        <v>-0.0323652029</v>
      </c>
      <c r="J53" s="39">
        <v>-0.0352548361</v>
      </c>
      <c r="K53" s="39">
        <v>-0.0394189358</v>
      </c>
      <c r="L53" s="39">
        <v>-0.0395791531</v>
      </c>
      <c r="M53" s="39">
        <v>-0.0400528908</v>
      </c>
      <c r="N53" s="39">
        <v>-0.0419642925</v>
      </c>
      <c r="O53" s="39">
        <v>-0.0424761772</v>
      </c>
      <c r="P53" s="39">
        <v>-0.0422509909</v>
      </c>
      <c r="Q53" s="39">
        <v>-0.0458738804</v>
      </c>
      <c r="R53" s="39">
        <v>-0.0451877117</v>
      </c>
      <c r="S53" s="39">
        <v>-0.0444363356</v>
      </c>
      <c r="T53" s="39">
        <v>-0.0446956158</v>
      </c>
      <c r="U53" s="39">
        <v>-0.0466690063</v>
      </c>
      <c r="V53" s="39">
        <v>-0.0480518341</v>
      </c>
      <c r="W53" s="39">
        <v>-0.0457299948</v>
      </c>
      <c r="X53" s="39">
        <v>-0.0437726974</v>
      </c>
      <c r="Y53" s="39">
        <v>-0.0426250696</v>
      </c>
      <c r="Z53" s="26">
        <v>-0.0386509895</v>
      </c>
    </row>
    <row r="54" spans="1:26" s="1" customFormat="1" ht="12.75">
      <c r="A54" s="36">
        <v>39335</v>
      </c>
      <c r="B54" s="37" t="s">
        <v>77</v>
      </c>
      <c r="C54" s="38">
        <v>-0.0038255453</v>
      </c>
      <c r="D54" s="39">
        <v>-0.0031993389</v>
      </c>
      <c r="E54" s="39">
        <v>-0.0027374029</v>
      </c>
      <c r="F54" s="39">
        <v>-0.0025837421</v>
      </c>
      <c r="G54" s="39">
        <v>-0.0027195215</v>
      </c>
      <c r="H54" s="39">
        <v>-0.003354311</v>
      </c>
      <c r="I54" s="39">
        <v>-0.0037913322</v>
      </c>
      <c r="J54" s="39">
        <v>-0.0037975311</v>
      </c>
      <c r="K54" s="39">
        <v>-0.0031125546</v>
      </c>
      <c r="L54" s="39">
        <v>-0.0024389029</v>
      </c>
      <c r="M54" s="39">
        <v>-0.0011724234</v>
      </c>
      <c r="N54" s="39">
        <v>-0.0020986795</v>
      </c>
      <c r="O54" s="39">
        <v>-0.002581358</v>
      </c>
      <c r="P54" s="39">
        <v>-0.002179265</v>
      </c>
      <c r="Q54" s="39">
        <v>-0.0033843517</v>
      </c>
      <c r="R54" s="39">
        <v>-0.0037666559</v>
      </c>
      <c r="S54" s="39">
        <v>-0.0041900873</v>
      </c>
      <c r="T54" s="39">
        <v>-0.0036040545</v>
      </c>
      <c r="U54" s="39">
        <v>-0.004756093</v>
      </c>
      <c r="V54" s="39">
        <v>-0.0050489902</v>
      </c>
      <c r="W54" s="39">
        <v>-0.0039007664</v>
      </c>
      <c r="X54" s="39">
        <v>-0.0030690432</v>
      </c>
      <c r="Y54" s="39">
        <v>-0.0043337345</v>
      </c>
      <c r="Z54" s="26">
        <v>-0.0051165819</v>
      </c>
    </row>
    <row r="55" spans="1:26" s="1" customFormat="1" ht="12.75">
      <c r="A55" s="36">
        <v>39340</v>
      </c>
      <c r="B55" s="37" t="s">
        <v>78</v>
      </c>
      <c r="C55" s="38">
        <v>-0.0199747086</v>
      </c>
      <c r="D55" s="39">
        <v>-0.0174949169</v>
      </c>
      <c r="E55" s="39">
        <v>-0.0163804293</v>
      </c>
      <c r="F55" s="39">
        <v>-0.0158895254</v>
      </c>
      <c r="G55" s="39">
        <v>-0.0164678097</v>
      </c>
      <c r="H55" s="39">
        <v>-0.0179873705</v>
      </c>
      <c r="I55" s="39">
        <v>-0.0220956802</v>
      </c>
      <c r="J55" s="39">
        <v>-0.0267463923</v>
      </c>
      <c r="K55" s="39">
        <v>-0.0263441801</v>
      </c>
      <c r="L55" s="39">
        <v>-0.0254936218</v>
      </c>
      <c r="M55" s="39">
        <v>-0.025002718</v>
      </c>
      <c r="N55" s="39">
        <v>-0.0239892006</v>
      </c>
      <c r="O55" s="39">
        <v>-0.0257588625</v>
      </c>
      <c r="P55" s="39">
        <v>-0.0239881277</v>
      </c>
      <c r="Q55" s="39">
        <v>-0.0241931677</v>
      </c>
      <c r="R55" s="39">
        <v>-0.0223479271</v>
      </c>
      <c r="S55" s="39">
        <v>-0.0217949152</v>
      </c>
      <c r="T55" s="39">
        <v>-0.021946907</v>
      </c>
      <c r="U55" s="39">
        <v>-0.0241829157</v>
      </c>
      <c r="V55" s="39">
        <v>-0.025596261</v>
      </c>
      <c r="W55" s="39">
        <v>-0.0282174349</v>
      </c>
      <c r="X55" s="39">
        <v>-0.0303193331</v>
      </c>
      <c r="Y55" s="39">
        <v>-0.0264667273</v>
      </c>
      <c r="Z55" s="26">
        <v>-0.0235794783</v>
      </c>
    </row>
    <row r="56" spans="1:26" s="1" customFormat="1" ht="12.75">
      <c r="A56" s="36">
        <v>39345</v>
      </c>
      <c r="B56" s="37" t="s">
        <v>79</v>
      </c>
      <c r="C56" s="38">
        <v>-0.0474165678</v>
      </c>
      <c r="D56" s="39">
        <v>-0.0422359705</v>
      </c>
      <c r="E56" s="39">
        <v>-0.039729476</v>
      </c>
      <c r="F56" s="39">
        <v>-0.0389246941</v>
      </c>
      <c r="G56" s="39">
        <v>-0.0394679308</v>
      </c>
      <c r="H56" s="39">
        <v>-0.0421241522</v>
      </c>
      <c r="I56" s="39">
        <v>-0.0501379967</v>
      </c>
      <c r="J56" s="39">
        <v>-0.0603134632</v>
      </c>
      <c r="K56" s="39">
        <v>-0.0647637844</v>
      </c>
      <c r="L56" s="39">
        <v>-0.0668187141</v>
      </c>
      <c r="M56" s="39">
        <v>-0.0686818361</v>
      </c>
      <c r="N56" s="39">
        <v>-0.0678669214</v>
      </c>
      <c r="O56" s="39">
        <v>-0.0688341856</v>
      </c>
      <c r="P56" s="39">
        <v>-0.0697591305</v>
      </c>
      <c r="Q56" s="39">
        <v>-0.0693653822</v>
      </c>
      <c r="R56" s="39">
        <v>-0.0648175478</v>
      </c>
      <c r="S56" s="39">
        <v>-0.0620427132</v>
      </c>
      <c r="T56" s="39">
        <v>-0.0634939671</v>
      </c>
      <c r="U56" s="39">
        <v>-0.0635875463</v>
      </c>
      <c r="V56" s="39">
        <v>-0.0648992062</v>
      </c>
      <c r="W56" s="39">
        <v>-0.0708299875</v>
      </c>
      <c r="X56" s="39">
        <v>-0.0768219233</v>
      </c>
      <c r="Y56" s="39">
        <v>-0.0655272007</v>
      </c>
      <c r="Z56" s="26">
        <v>-0.0568387508</v>
      </c>
    </row>
    <row r="57" spans="1:26" s="1" customFormat="1" ht="13.5" thickBot="1">
      <c r="A57" s="44">
        <v>39355</v>
      </c>
      <c r="B57" s="45" t="s">
        <v>80</v>
      </c>
      <c r="C57" s="46">
        <v>-0.0431791544</v>
      </c>
      <c r="D57" s="47">
        <v>-0.0382702351</v>
      </c>
      <c r="E57" s="47">
        <v>-0.0358737707</v>
      </c>
      <c r="F57" s="47">
        <v>-0.035051465</v>
      </c>
      <c r="G57" s="47">
        <v>-0.035716176</v>
      </c>
      <c r="H57" s="47">
        <v>-0.0383045673</v>
      </c>
      <c r="I57" s="47">
        <v>-0.0470014811</v>
      </c>
      <c r="J57" s="47">
        <v>-0.0566562414</v>
      </c>
      <c r="K57" s="47">
        <v>-0.0593298674</v>
      </c>
      <c r="L57" s="47">
        <v>-0.0609824657</v>
      </c>
      <c r="M57" s="47">
        <v>-0.0630551577</v>
      </c>
      <c r="N57" s="47">
        <v>-0.0618993044</v>
      </c>
      <c r="O57" s="47">
        <v>-0.0629799366</v>
      </c>
      <c r="P57" s="47">
        <v>-0.0639973879</v>
      </c>
      <c r="Q57" s="47">
        <v>-0.0632116795</v>
      </c>
      <c r="R57" s="47">
        <v>-0.0587322712</v>
      </c>
      <c r="S57" s="47">
        <v>-0.0565539598</v>
      </c>
      <c r="T57" s="47">
        <v>-0.0574406385</v>
      </c>
      <c r="U57" s="47">
        <v>-0.0577392578</v>
      </c>
      <c r="V57" s="47">
        <v>-0.0589793921</v>
      </c>
      <c r="W57" s="47">
        <v>-0.0646116734</v>
      </c>
      <c r="X57" s="47">
        <v>-0.0701459646</v>
      </c>
      <c r="Y57" s="47">
        <v>-0.0597465038</v>
      </c>
      <c r="Z57" s="48">
        <v>-0.0518807173</v>
      </c>
    </row>
    <row r="58" spans="1:26" s="1" customFormat="1" ht="12.75">
      <c r="A58" s="49">
        <v>39372</v>
      </c>
      <c r="B58" s="50" t="s">
        <v>81</v>
      </c>
      <c r="C58" s="19">
        <v>-0.0002223253</v>
      </c>
      <c r="D58" s="20">
        <v>0.0027773976</v>
      </c>
      <c r="E58" s="20">
        <v>-0.0175766945</v>
      </c>
      <c r="F58" s="20">
        <v>-0.004104495</v>
      </c>
      <c r="G58" s="20">
        <v>-0.0067331791</v>
      </c>
      <c r="H58" s="20">
        <v>-0.0134507418</v>
      </c>
      <c r="I58" s="20">
        <v>-0.0072652102</v>
      </c>
      <c r="J58" s="20">
        <v>-0.0151418447</v>
      </c>
      <c r="K58" s="20">
        <v>0.0076572299</v>
      </c>
      <c r="L58" s="20">
        <v>-0.0039291382</v>
      </c>
      <c r="M58" s="20">
        <v>0.0065768957</v>
      </c>
      <c r="N58" s="20">
        <v>-0.002892971</v>
      </c>
      <c r="O58" s="20">
        <v>-0.007576108</v>
      </c>
      <c r="P58" s="20">
        <v>0.0026826859</v>
      </c>
      <c r="Q58" s="20">
        <v>0.0072394609</v>
      </c>
      <c r="R58" s="20">
        <v>0.01600945</v>
      </c>
      <c r="S58" s="20">
        <v>0.011572063</v>
      </c>
      <c r="T58" s="20">
        <v>0.0115628839</v>
      </c>
      <c r="U58" s="20">
        <v>0.0100879669</v>
      </c>
      <c r="V58" s="20">
        <v>0.003205657</v>
      </c>
      <c r="W58" s="20">
        <v>0.0240564942</v>
      </c>
      <c r="X58" s="20">
        <v>0.0145184994</v>
      </c>
      <c r="Y58" s="20">
        <v>-0.0152041912</v>
      </c>
      <c r="Z58" s="21">
        <v>0.0039740205</v>
      </c>
    </row>
    <row r="59" spans="1:26" s="1" customFormat="1" ht="12.75">
      <c r="A59" s="51">
        <v>39375</v>
      </c>
      <c r="B59" s="50" t="s">
        <v>82</v>
      </c>
      <c r="C59" s="24">
        <v>-0.021522522</v>
      </c>
      <c r="D59" s="25">
        <v>-0.0184876919</v>
      </c>
      <c r="E59" s="25">
        <v>-0.0273194313</v>
      </c>
      <c r="F59" s="25">
        <v>-0.021774888</v>
      </c>
      <c r="G59" s="25">
        <v>-0.0225641727</v>
      </c>
      <c r="H59" s="25">
        <v>-0.026180625</v>
      </c>
      <c r="I59" s="25">
        <v>-0.0246094465</v>
      </c>
      <c r="J59" s="25">
        <v>-0.0296316147</v>
      </c>
      <c r="K59" s="25">
        <v>-0.0224478245</v>
      </c>
      <c r="L59" s="25">
        <v>-0.0289490223</v>
      </c>
      <c r="M59" s="25">
        <v>-0.0255733728</v>
      </c>
      <c r="N59" s="25">
        <v>-0.0288838148</v>
      </c>
      <c r="O59" s="25">
        <v>-0.0300073624</v>
      </c>
      <c r="P59" s="25">
        <v>-0.0262999535</v>
      </c>
      <c r="Q59" s="25">
        <v>-0.0249673128</v>
      </c>
      <c r="R59" s="25">
        <v>-0.0108792782</v>
      </c>
      <c r="S59" s="25">
        <v>-0.0197942257</v>
      </c>
      <c r="T59" s="25">
        <v>-0.0221532583</v>
      </c>
      <c r="U59" s="25">
        <v>-0.0241715908</v>
      </c>
      <c r="V59" s="25">
        <v>-0.0277658701</v>
      </c>
      <c r="W59" s="25">
        <v>-0.0187815428</v>
      </c>
      <c r="X59" s="25">
        <v>-0.0222955942</v>
      </c>
      <c r="Y59" s="25">
        <v>-0.0320184231</v>
      </c>
      <c r="Z59" s="26">
        <v>-0.0214227438</v>
      </c>
    </row>
    <row r="60" spans="1:26" s="1" customFormat="1" ht="12.75">
      <c r="A60" s="51">
        <v>39385</v>
      </c>
      <c r="B60" s="50" t="s">
        <v>83</v>
      </c>
      <c r="C60" s="24">
        <v>-0.0567840338</v>
      </c>
      <c r="D60" s="25">
        <v>-0.0528786182</v>
      </c>
      <c r="E60" s="25">
        <v>-0.0572954416</v>
      </c>
      <c r="F60" s="25">
        <v>-0.0567417145</v>
      </c>
      <c r="G60" s="25">
        <v>-0.054325819</v>
      </c>
      <c r="H60" s="25">
        <v>-0.0570369959</v>
      </c>
      <c r="I60" s="25">
        <v>-0.0640257597</v>
      </c>
      <c r="J60" s="25">
        <v>-0.070117116</v>
      </c>
      <c r="K60" s="25">
        <v>-0.0765389204</v>
      </c>
      <c r="L60" s="25">
        <v>-0.0730051994</v>
      </c>
      <c r="M60" s="25">
        <v>-0.077895999</v>
      </c>
      <c r="N60" s="25">
        <v>-0.0743283033</v>
      </c>
      <c r="O60" s="25">
        <v>-0.0712578297</v>
      </c>
      <c r="P60" s="25">
        <v>-0.0771009922</v>
      </c>
      <c r="Q60" s="25">
        <v>-0.0777136087</v>
      </c>
      <c r="R60" s="25">
        <v>-0.0706831217</v>
      </c>
      <c r="S60" s="25">
        <v>-0.0693720579</v>
      </c>
      <c r="T60" s="25">
        <v>-0.076534152</v>
      </c>
      <c r="U60" s="25">
        <v>-0.0796489716</v>
      </c>
      <c r="V60" s="25">
        <v>-0.0799108744</v>
      </c>
      <c r="W60" s="25">
        <v>-0.0827202797</v>
      </c>
      <c r="X60" s="25">
        <v>-0.0825107098</v>
      </c>
      <c r="Y60" s="25">
        <v>-0.0704362392</v>
      </c>
      <c r="Z60" s="26">
        <v>-0.0669395924</v>
      </c>
    </row>
    <row r="61" spans="1:26" s="1" customFormat="1" ht="12.75">
      <c r="A61" s="52">
        <v>39400</v>
      </c>
      <c r="B61" s="53" t="s">
        <v>84</v>
      </c>
      <c r="C61" s="29">
        <v>-0.0108739138</v>
      </c>
      <c r="D61" s="30">
        <v>-0.0098468065</v>
      </c>
      <c r="E61" s="30">
        <v>-0.0110803843</v>
      </c>
      <c r="F61" s="30">
        <v>-0.0110148191</v>
      </c>
      <c r="G61" s="30">
        <v>-0.01039958</v>
      </c>
      <c r="H61" s="30">
        <v>-0.0113528967</v>
      </c>
      <c r="I61" s="30">
        <v>-0.0116577148</v>
      </c>
      <c r="J61" s="30">
        <v>-0.0113223791</v>
      </c>
      <c r="K61" s="30">
        <v>-0.0111533403</v>
      </c>
      <c r="L61" s="30">
        <v>-0.0112825632</v>
      </c>
      <c r="M61" s="30">
        <v>-0.0112557411</v>
      </c>
      <c r="N61" s="30">
        <v>-0.0111353397</v>
      </c>
      <c r="O61" s="30">
        <v>-0.0115715265</v>
      </c>
      <c r="P61" s="30">
        <v>-0.0114939213</v>
      </c>
      <c r="Q61" s="30">
        <v>-0.0111718178</v>
      </c>
      <c r="R61" s="30">
        <v>-0.0091258287</v>
      </c>
      <c r="S61" s="30">
        <v>-0.0103259087</v>
      </c>
      <c r="T61" s="30">
        <v>-0.0111093521</v>
      </c>
      <c r="U61" s="30">
        <v>-0.011294961</v>
      </c>
      <c r="V61" s="30">
        <v>-0.0119105577</v>
      </c>
      <c r="W61" s="30">
        <v>-0.0111359358</v>
      </c>
      <c r="X61" s="30">
        <v>-0.0110930204</v>
      </c>
      <c r="Y61" s="30">
        <v>-0.0112839937</v>
      </c>
      <c r="Z61" s="31">
        <v>-0.0113073587</v>
      </c>
    </row>
    <row r="62" spans="1:26" s="1" customFormat="1" ht="12.75">
      <c r="A62" s="51">
        <v>39425</v>
      </c>
      <c r="B62" s="50" t="s">
        <v>85</v>
      </c>
      <c r="C62" s="24">
        <v>-0.0805171728</v>
      </c>
      <c r="D62" s="25">
        <v>-0.0748659372</v>
      </c>
      <c r="E62" s="25">
        <v>-0.0822803974</v>
      </c>
      <c r="F62" s="25">
        <v>-0.0810928345</v>
      </c>
      <c r="G62" s="25">
        <v>-0.0773160458</v>
      </c>
      <c r="H62" s="25">
        <v>-0.081384778</v>
      </c>
      <c r="I62" s="25">
        <v>-0.092322588</v>
      </c>
      <c r="J62" s="25">
        <v>-0.1024045944</v>
      </c>
      <c r="K62" s="25">
        <v>-0.114708066</v>
      </c>
      <c r="L62" s="25">
        <v>-0.1091381311</v>
      </c>
      <c r="M62" s="25">
        <v>-0.1177123785</v>
      </c>
      <c r="N62" s="25">
        <v>-0.1120057106</v>
      </c>
      <c r="O62" s="25">
        <v>-0.1060800552</v>
      </c>
      <c r="P62" s="25">
        <v>-0.116135478</v>
      </c>
      <c r="Q62" s="25">
        <v>-0.116951108</v>
      </c>
      <c r="R62" s="25">
        <v>-0.1062431335</v>
      </c>
      <c r="S62" s="25">
        <v>-0.103548646</v>
      </c>
      <c r="T62" s="25">
        <v>-0.1158242226</v>
      </c>
      <c r="U62" s="25">
        <v>-0.1209634542</v>
      </c>
      <c r="V62" s="25">
        <v>-0.1202578545</v>
      </c>
      <c r="W62" s="25">
        <v>-0.1238428354</v>
      </c>
      <c r="X62" s="25">
        <v>-0.1220442057</v>
      </c>
      <c r="Y62" s="25">
        <v>-0.1015093327</v>
      </c>
      <c r="Z62" s="26">
        <v>-0.0964101553</v>
      </c>
    </row>
    <row r="63" spans="1:26" s="1" customFormat="1" ht="12.75">
      <c r="A63" s="51">
        <v>39465</v>
      </c>
      <c r="B63" s="50" t="s">
        <v>86</v>
      </c>
      <c r="C63" s="24">
        <v>-0.000234127</v>
      </c>
      <c r="D63" s="25">
        <v>0.0027659535</v>
      </c>
      <c r="E63" s="25">
        <v>-0.0175890923</v>
      </c>
      <c r="F63" s="25">
        <v>-0.0041139126</v>
      </c>
      <c r="G63" s="25">
        <v>-0.0067420006</v>
      </c>
      <c r="H63" s="25">
        <v>-0.0134620667</v>
      </c>
      <c r="I63" s="25">
        <v>-0.0072789192</v>
      </c>
      <c r="J63" s="25">
        <v>-0.0151593685</v>
      </c>
      <c r="K63" s="25">
        <v>0.0076395869</v>
      </c>
      <c r="L63" s="25">
        <v>-0.0039416552</v>
      </c>
      <c r="M63" s="25">
        <v>0.0065683722</v>
      </c>
      <c r="N63" s="25">
        <v>-0.0029027462</v>
      </c>
      <c r="O63" s="25">
        <v>-0.0075836182</v>
      </c>
      <c r="P63" s="25">
        <v>0.0026734471</v>
      </c>
      <c r="Q63" s="25">
        <v>0.0072286725</v>
      </c>
      <c r="R63" s="25">
        <v>0.0160009265</v>
      </c>
      <c r="S63" s="25">
        <v>0.0115648508</v>
      </c>
      <c r="T63" s="25">
        <v>0.0115543008</v>
      </c>
      <c r="U63" s="25">
        <v>0.0100789666</v>
      </c>
      <c r="V63" s="25">
        <v>0.0031884313</v>
      </c>
      <c r="W63" s="25">
        <v>0.0240360498</v>
      </c>
      <c r="X63" s="25">
        <v>0.0144959092</v>
      </c>
      <c r="Y63" s="25">
        <v>-0.0152235031</v>
      </c>
      <c r="Z63" s="26">
        <v>0.0039579868</v>
      </c>
    </row>
    <row r="64" spans="1:26" s="1" customFormat="1" ht="12.75">
      <c r="A64" s="51">
        <v>39427</v>
      </c>
      <c r="B64" s="50" t="s">
        <v>87</v>
      </c>
      <c r="C64" s="24">
        <v>-0.0012372732</v>
      </c>
      <c r="D64" s="25">
        <v>0.0018379688</v>
      </c>
      <c r="E64" s="25">
        <v>-0.0169160366</v>
      </c>
      <c r="F64" s="25">
        <v>-0.0048108101</v>
      </c>
      <c r="G64" s="25">
        <v>-0.007950902</v>
      </c>
      <c r="H64" s="25">
        <v>-0.013948679</v>
      </c>
      <c r="I64" s="25">
        <v>-0.0076589584</v>
      </c>
      <c r="J64" s="25">
        <v>-0.0149434805</v>
      </c>
      <c r="K64" s="25">
        <v>0.0066186786</v>
      </c>
      <c r="L64" s="25">
        <v>-0.0071202517</v>
      </c>
      <c r="M64" s="25">
        <v>0.0034124255</v>
      </c>
      <c r="N64" s="25">
        <v>-0.0050668716</v>
      </c>
      <c r="O64" s="25">
        <v>-0.0117821693</v>
      </c>
      <c r="P64" s="25">
        <v>-0.0002872944</v>
      </c>
      <c r="Q64" s="25">
        <v>0.0054451227</v>
      </c>
      <c r="R64" s="25">
        <v>0.0145933628</v>
      </c>
      <c r="S64" s="25">
        <v>0.0081533194</v>
      </c>
      <c r="T64" s="25">
        <v>0.0091769695</v>
      </c>
      <c r="U64" s="25">
        <v>0.007663846</v>
      </c>
      <c r="V64" s="25">
        <v>0.0017200708</v>
      </c>
      <c r="W64" s="25">
        <v>0.0233517289</v>
      </c>
      <c r="X64" s="25">
        <v>0.0143488646</v>
      </c>
      <c r="Y64" s="25">
        <v>-0.0151839256</v>
      </c>
      <c r="Z64" s="26">
        <v>0.0034006238</v>
      </c>
    </row>
    <row r="65" spans="1:26" s="1" customFormat="1" ht="12.75">
      <c r="A65" s="51">
        <v>39430</v>
      </c>
      <c r="B65" s="54" t="s">
        <v>88</v>
      </c>
      <c r="C65" s="24">
        <v>-0.0181927681</v>
      </c>
      <c r="D65" s="25">
        <v>-0.0147014856</v>
      </c>
      <c r="E65" s="25">
        <v>-0.0284647942</v>
      </c>
      <c r="F65" s="25">
        <v>-0.0198824406</v>
      </c>
      <c r="G65" s="25">
        <v>-0.0213418007</v>
      </c>
      <c r="H65" s="25">
        <v>-0.0263602734</v>
      </c>
      <c r="I65" s="25">
        <v>-0.022798419</v>
      </c>
      <c r="J65" s="25">
        <v>-0.0294868946</v>
      </c>
      <c r="K65" s="25">
        <v>-0.0166283846</v>
      </c>
      <c r="L65" s="25">
        <v>-0.0261317492</v>
      </c>
      <c r="M65" s="25">
        <v>-0.0203938484</v>
      </c>
      <c r="N65" s="25">
        <v>-0.0258249044</v>
      </c>
      <c r="O65" s="25">
        <v>-0.0281385183</v>
      </c>
      <c r="P65" s="25">
        <v>-0.0219066143</v>
      </c>
      <c r="Q65" s="25">
        <v>-0.0196653605</v>
      </c>
      <c r="R65" s="25">
        <v>-0.000235796</v>
      </c>
      <c r="S65" s="25">
        <v>-0.013314724</v>
      </c>
      <c r="T65" s="25">
        <v>-0.015242815</v>
      </c>
      <c r="U65" s="25">
        <v>-0.0178345442</v>
      </c>
      <c r="V65" s="25">
        <v>-0.0225076675</v>
      </c>
      <c r="W65" s="25">
        <v>-0.0084074736</v>
      </c>
      <c r="X65" s="25">
        <v>-0.0141327381</v>
      </c>
      <c r="Y65" s="25">
        <v>-0.0315995216</v>
      </c>
      <c r="Z65" s="26">
        <v>-0.016608119</v>
      </c>
    </row>
    <row r="66" spans="1:26" s="1" customFormat="1" ht="12.75">
      <c r="A66" s="52">
        <v>39440</v>
      </c>
      <c r="B66" s="53" t="s">
        <v>89</v>
      </c>
      <c r="C66" s="29">
        <v>0.0053759813</v>
      </c>
      <c r="D66" s="30">
        <v>0.0082458258</v>
      </c>
      <c r="E66" s="30">
        <v>-0.0122615099</v>
      </c>
      <c r="F66" s="30">
        <v>6.12736E-05</v>
      </c>
      <c r="G66" s="30">
        <v>-0.0024302006</v>
      </c>
      <c r="H66" s="30">
        <v>-0.0081706047</v>
      </c>
      <c r="I66" s="30">
        <v>-0.0010035038</v>
      </c>
      <c r="J66" s="30">
        <v>-0.0078042746</v>
      </c>
      <c r="K66" s="30">
        <v>0.0160119534</v>
      </c>
      <c r="L66" s="30">
        <v>0.0037652254</v>
      </c>
      <c r="M66" s="30">
        <v>0.0126510262</v>
      </c>
      <c r="N66" s="30">
        <v>0.0035610795</v>
      </c>
      <c r="O66" s="30">
        <v>-0.000895977</v>
      </c>
      <c r="P66" s="30">
        <v>0.0093144178</v>
      </c>
      <c r="Q66" s="30">
        <v>0.0136449933</v>
      </c>
      <c r="R66" s="30">
        <v>0.0207773447</v>
      </c>
      <c r="S66" s="30">
        <v>0.0172669291</v>
      </c>
      <c r="T66" s="30">
        <v>0.017103374</v>
      </c>
      <c r="U66" s="30">
        <v>0.0159167051</v>
      </c>
      <c r="V66" s="30">
        <v>0.0112774968</v>
      </c>
      <c r="W66" s="30">
        <v>0.0330274105</v>
      </c>
      <c r="X66" s="30">
        <v>0.0242140293</v>
      </c>
      <c r="Y66" s="30">
        <v>-0.0071693659</v>
      </c>
      <c r="Z66" s="31">
        <v>0.0114353299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39065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39065</v>
      </c>
      <c r="Y70" s="67">
        <v>39065</v>
      </c>
      <c r="Z70" s="67">
        <v>39065</v>
      </c>
    </row>
    <row r="71" spans="1:26" s="1" customFormat="1" ht="13.5" hidden="1" thickBot="1">
      <c r="A71" s="61"/>
      <c r="B71" s="62" t="s">
        <v>93</v>
      </c>
      <c r="C71" s="68">
        <v>-0.003575325</v>
      </c>
      <c r="D71" s="68">
        <v>-0.0018365383</v>
      </c>
      <c r="E71" s="68">
        <v>-0.0022076368</v>
      </c>
      <c r="F71" s="68">
        <v>-0.0019429922</v>
      </c>
      <c r="G71" s="68">
        <v>-0.0027936697</v>
      </c>
      <c r="H71" s="68">
        <v>-0.0036423206</v>
      </c>
      <c r="I71" s="68">
        <v>-0.004596591</v>
      </c>
      <c r="J71" s="68">
        <v>-0.005415082</v>
      </c>
      <c r="K71" s="68">
        <v>-0.0057747364</v>
      </c>
      <c r="L71" s="68">
        <v>-0.0058444738</v>
      </c>
      <c r="M71" s="68">
        <v>-0.0057336092</v>
      </c>
      <c r="N71" s="68">
        <v>-0.0055097342</v>
      </c>
      <c r="O71" s="68">
        <v>-0.0053163767</v>
      </c>
      <c r="P71" s="68">
        <v>-0.0055458546</v>
      </c>
      <c r="Q71" s="68">
        <v>-0.0059672594</v>
      </c>
      <c r="R71" s="68">
        <v>-0.0051726103</v>
      </c>
      <c r="S71" s="68">
        <v>-0.0059553385</v>
      </c>
      <c r="T71" s="68">
        <v>-0.0059199333</v>
      </c>
      <c r="U71" s="68">
        <v>-0.0059292316</v>
      </c>
      <c r="V71" s="68">
        <v>-0.0059139729</v>
      </c>
      <c r="W71" s="68">
        <v>-0.0056524277</v>
      </c>
      <c r="X71" s="68">
        <v>-0.0053770542</v>
      </c>
      <c r="Y71" s="68">
        <v>-0.0050920248</v>
      </c>
      <c r="Z71" s="68">
        <v>-0.0046067238</v>
      </c>
    </row>
    <row r="72" spans="1:26" s="1" customFormat="1" ht="13.5" hidden="1" thickBot="1">
      <c r="A72" s="61"/>
      <c r="B72" s="65" t="s">
        <v>94</v>
      </c>
      <c r="C72" s="69">
        <v>-0.0380824804</v>
      </c>
      <c r="D72" s="69">
        <v>-0.0330129862</v>
      </c>
      <c r="E72" s="69">
        <v>-0.0319517851</v>
      </c>
      <c r="F72" s="69">
        <v>-0.0308521986</v>
      </c>
      <c r="G72" s="69">
        <v>-0.0311285257</v>
      </c>
      <c r="H72" s="69">
        <v>-0.0343732834</v>
      </c>
      <c r="I72" s="69">
        <v>-0.0425555706</v>
      </c>
      <c r="J72" s="69">
        <v>-0.0475059748</v>
      </c>
      <c r="K72" s="69">
        <v>-0.0990827084</v>
      </c>
      <c r="L72" s="69">
        <v>-0.1039373875</v>
      </c>
      <c r="M72" s="69">
        <v>-0.1052942276</v>
      </c>
      <c r="N72" s="69">
        <v>-0.1007868052</v>
      </c>
      <c r="O72" s="69">
        <v>-0.1013579369</v>
      </c>
      <c r="P72" s="69">
        <v>-0.106120348</v>
      </c>
      <c r="Q72" s="69">
        <v>-0.1038222313</v>
      </c>
      <c r="R72" s="69">
        <v>-0.1044589281</v>
      </c>
      <c r="S72" s="69">
        <v>-0.0984503031</v>
      </c>
      <c r="T72" s="69">
        <v>-0.0997613668</v>
      </c>
      <c r="U72" s="69">
        <v>-0.1008507013</v>
      </c>
      <c r="V72" s="69">
        <v>-0.1050258875</v>
      </c>
      <c r="W72" s="69">
        <v>-0.0537055731</v>
      </c>
      <c r="X72" s="69">
        <v>-0.057053566</v>
      </c>
      <c r="Y72" s="69">
        <v>-0.0516427755</v>
      </c>
      <c r="Z72" s="69">
        <v>-0.0457719564</v>
      </c>
    </row>
    <row r="73" spans="1:26" s="74" customFormat="1" ht="30" customHeight="1">
      <c r="A73" s="70"/>
      <c r="B73" s="71" t="s">
        <v>95</v>
      </c>
      <c r="C73" s="72" t="s">
        <v>59</v>
      </c>
      <c r="D73" s="72" t="s">
        <v>59</v>
      </c>
      <c r="E73" s="72" t="s">
        <v>59</v>
      </c>
      <c r="F73" s="72" t="s">
        <v>59</v>
      </c>
      <c r="G73" s="72" t="s">
        <v>59</v>
      </c>
      <c r="H73" s="72" t="s">
        <v>59</v>
      </c>
      <c r="I73" s="72" t="s">
        <v>59</v>
      </c>
      <c r="J73" s="72" t="s">
        <v>59</v>
      </c>
      <c r="K73" s="72" t="s">
        <v>59</v>
      </c>
      <c r="L73" s="72" t="s">
        <v>58</v>
      </c>
      <c r="M73" s="72" t="s">
        <v>59</v>
      </c>
      <c r="N73" s="72" t="s">
        <v>59</v>
      </c>
      <c r="O73" s="72" t="s">
        <v>59</v>
      </c>
      <c r="P73" s="72" t="s">
        <v>59</v>
      </c>
      <c r="Q73" s="72" t="s">
        <v>58</v>
      </c>
      <c r="R73" s="72" t="s">
        <v>59</v>
      </c>
      <c r="S73" s="72" t="s">
        <v>58</v>
      </c>
      <c r="T73" s="72" t="s">
        <v>58</v>
      </c>
      <c r="U73" s="72" t="s">
        <v>58</v>
      </c>
      <c r="V73" s="72" t="s">
        <v>58</v>
      </c>
      <c r="W73" s="72" t="s">
        <v>59</v>
      </c>
      <c r="X73" s="72" t="s">
        <v>59</v>
      </c>
      <c r="Y73" s="72" t="s">
        <v>59</v>
      </c>
      <c r="Z73" s="73" t="s">
        <v>48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-0.0036063194</v>
      </c>
      <c r="D78" s="68">
        <v>-0.0029915571</v>
      </c>
      <c r="E78" s="68">
        <v>-0.0025427341</v>
      </c>
      <c r="F78" s="68">
        <v>-0.0023938417</v>
      </c>
      <c r="G78" s="68">
        <v>-0.0025302172</v>
      </c>
      <c r="H78" s="68">
        <v>-0.0031523705</v>
      </c>
      <c r="I78" s="68">
        <v>-0.0035634041</v>
      </c>
      <c r="J78" s="68">
        <v>-0.0035362244</v>
      </c>
      <c r="K78" s="68">
        <v>-0.0028648376</v>
      </c>
      <c r="L78" s="68">
        <v>-0.0022410154</v>
      </c>
      <c r="M78" s="68">
        <v>-0.0001157522</v>
      </c>
      <c r="N78" s="68">
        <v>0.0021190643</v>
      </c>
      <c r="O78" s="68">
        <v>-0.0024944544</v>
      </c>
      <c r="P78" s="68">
        <v>0.0035480261</v>
      </c>
      <c r="Q78" s="68">
        <v>-7.59363E-05</v>
      </c>
      <c r="R78" s="68">
        <v>0.0014126301</v>
      </c>
      <c r="S78" s="68">
        <v>-0.0001511574</v>
      </c>
      <c r="T78" s="68">
        <v>0.0014665723</v>
      </c>
      <c r="U78" s="68">
        <v>-0.0045491457</v>
      </c>
      <c r="V78" s="68">
        <v>-0.0047863722</v>
      </c>
      <c r="W78" s="68">
        <v>-0.003621459</v>
      </c>
      <c r="X78" s="68">
        <v>-0.0027736425</v>
      </c>
      <c r="Y78" s="68">
        <v>-0.0040595531</v>
      </c>
      <c r="Z78" s="68">
        <v>-0.0048493147</v>
      </c>
    </row>
    <row r="79" spans="1:26" s="1" customFormat="1" ht="13.5" hidden="1" thickBot="1">
      <c r="A79" s="61"/>
      <c r="B79" s="65" t="s">
        <v>94</v>
      </c>
      <c r="C79" s="69">
        <v>-0.0558799505</v>
      </c>
      <c r="D79" s="69">
        <v>-0.0506317616</v>
      </c>
      <c r="E79" s="69">
        <v>-0.0487154722</v>
      </c>
      <c r="F79" s="69">
        <v>-0.0478192568</v>
      </c>
      <c r="G79" s="69">
        <v>-0.0481227636</v>
      </c>
      <c r="H79" s="69">
        <v>-0.0510369539</v>
      </c>
      <c r="I79" s="69">
        <v>-0.0565481186</v>
      </c>
      <c r="J79" s="69">
        <v>-0.0652918816</v>
      </c>
      <c r="K79" s="69">
        <v>-0.0731685162</v>
      </c>
      <c r="L79" s="69">
        <v>-0.0753438473</v>
      </c>
      <c r="M79" s="69">
        <v>-0.0756653547</v>
      </c>
      <c r="N79" s="69">
        <v>-0.0771201849</v>
      </c>
      <c r="O79" s="69">
        <v>-0.0775452852</v>
      </c>
      <c r="P79" s="69">
        <v>-0.0780259371</v>
      </c>
      <c r="Q79" s="69">
        <v>-0.0813462734</v>
      </c>
      <c r="R79" s="69">
        <v>-0.0784935951</v>
      </c>
      <c r="S79" s="69">
        <v>-0.0769456625</v>
      </c>
      <c r="T79" s="69">
        <v>-0.0780986547</v>
      </c>
      <c r="U79" s="69">
        <v>-0.0795361996</v>
      </c>
      <c r="V79" s="69">
        <v>-0.0815291405</v>
      </c>
      <c r="W79" s="69">
        <v>-0.0825442076</v>
      </c>
      <c r="X79" s="69">
        <v>-0.0835607052</v>
      </c>
      <c r="Y79" s="69">
        <v>-0.0763734579</v>
      </c>
      <c r="Z79" s="69">
        <v>-0.0667723417</v>
      </c>
    </row>
    <row r="80" spans="1:26" s="74" customFormat="1" ht="30" customHeight="1">
      <c r="A80" s="62"/>
      <c r="B80" s="71" t="s">
        <v>95</v>
      </c>
      <c r="C80" s="72" t="s">
        <v>71</v>
      </c>
      <c r="D80" s="72" t="s">
        <v>71</v>
      </c>
      <c r="E80" s="72" t="s">
        <v>71</v>
      </c>
      <c r="F80" s="72" t="s">
        <v>71</v>
      </c>
      <c r="G80" s="72" t="s">
        <v>71</v>
      </c>
      <c r="H80" s="72" t="s">
        <v>71</v>
      </c>
      <c r="I80" s="72" t="s">
        <v>71</v>
      </c>
      <c r="J80" s="72" t="s">
        <v>71</v>
      </c>
      <c r="K80" s="72" t="s">
        <v>71</v>
      </c>
      <c r="L80" s="72" t="s">
        <v>71</v>
      </c>
      <c r="M80" s="72" t="s">
        <v>60</v>
      </c>
      <c r="N80" s="72" t="s">
        <v>60</v>
      </c>
      <c r="O80" s="72" t="s">
        <v>71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60</v>
      </c>
      <c r="U80" s="72" t="s">
        <v>71</v>
      </c>
      <c r="V80" s="72" t="s">
        <v>71</v>
      </c>
      <c r="W80" s="72" t="s">
        <v>71</v>
      </c>
      <c r="X80" s="72" t="s">
        <v>71</v>
      </c>
      <c r="Y80" s="72" t="s">
        <v>71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0.0053759813</v>
      </c>
      <c r="D85" s="68">
        <v>0.0082458258</v>
      </c>
      <c r="E85" s="68">
        <v>-0.0110803843</v>
      </c>
      <c r="F85" s="68">
        <v>6.12736E-05</v>
      </c>
      <c r="G85" s="68">
        <v>-0.0024302006</v>
      </c>
      <c r="H85" s="68">
        <v>-0.0081706047</v>
      </c>
      <c r="I85" s="68">
        <v>-0.0010035038</v>
      </c>
      <c r="J85" s="68">
        <v>-0.0078042746</v>
      </c>
      <c r="K85" s="68">
        <v>0.0160119534</v>
      </c>
      <c r="L85" s="68">
        <v>0.0037652254</v>
      </c>
      <c r="M85" s="68">
        <v>0.0126510262</v>
      </c>
      <c r="N85" s="68">
        <v>0.0035610795</v>
      </c>
      <c r="O85" s="68">
        <v>-0.000895977</v>
      </c>
      <c r="P85" s="68">
        <v>0.0093144178</v>
      </c>
      <c r="Q85" s="68">
        <v>0.0136449933</v>
      </c>
      <c r="R85" s="68">
        <v>0.0207773447</v>
      </c>
      <c r="S85" s="68">
        <v>0.0172669291</v>
      </c>
      <c r="T85" s="68">
        <v>0.017103374</v>
      </c>
      <c r="U85" s="68">
        <v>0.0159167051</v>
      </c>
      <c r="V85" s="68">
        <v>0.0112774968</v>
      </c>
      <c r="W85" s="68">
        <v>0.0330274105</v>
      </c>
      <c r="X85" s="68">
        <v>0.0242140293</v>
      </c>
      <c r="Y85" s="68">
        <v>-0.0071693659</v>
      </c>
      <c r="Z85" s="68">
        <v>0.0114353299</v>
      </c>
    </row>
    <row r="86" spans="1:26" s="1" customFormat="1" ht="13.5" hidden="1" thickBot="1">
      <c r="A86" s="61"/>
      <c r="B86" s="65" t="s">
        <v>94</v>
      </c>
      <c r="C86" s="69">
        <v>-0.0805171728</v>
      </c>
      <c r="D86" s="69">
        <v>-0.0748659372</v>
      </c>
      <c r="E86" s="69">
        <v>-0.0822803974</v>
      </c>
      <c r="F86" s="69">
        <v>-0.0810928345</v>
      </c>
      <c r="G86" s="69">
        <v>-0.0773160458</v>
      </c>
      <c r="H86" s="69">
        <v>-0.081384778</v>
      </c>
      <c r="I86" s="69">
        <v>-0.092322588</v>
      </c>
      <c r="J86" s="69">
        <v>-0.1024045944</v>
      </c>
      <c r="K86" s="69">
        <v>-0.114708066</v>
      </c>
      <c r="L86" s="69">
        <v>-0.1091381311</v>
      </c>
      <c r="M86" s="69">
        <v>-0.1177123785</v>
      </c>
      <c r="N86" s="69">
        <v>-0.1120057106</v>
      </c>
      <c r="O86" s="69">
        <v>-0.1060800552</v>
      </c>
      <c r="P86" s="69">
        <v>-0.116135478</v>
      </c>
      <c r="Q86" s="69">
        <v>-0.116951108</v>
      </c>
      <c r="R86" s="69">
        <v>-0.1062431335</v>
      </c>
      <c r="S86" s="69">
        <v>-0.103548646</v>
      </c>
      <c r="T86" s="69">
        <v>-0.1158242226</v>
      </c>
      <c r="U86" s="69">
        <v>-0.1209634542</v>
      </c>
      <c r="V86" s="69">
        <v>-0.1202578545</v>
      </c>
      <c r="W86" s="69">
        <v>-0.1238428354</v>
      </c>
      <c r="X86" s="69">
        <v>-0.1220442057</v>
      </c>
      <c r="Y86" s="69">
        <v>-0.1015093327</v>
      </c>
      <c r="Z86" s="69">
        <v>-0.0964101553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84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89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2018-05-18T13:06:26Z</dcterms:created>
  <dcterms:modified xsi:type="dcterms:W3CDTF">2018-05-18T13:06:27Z</dcterms:modified>
  <cp:category/>
  <cp:version/>
  <cp:contentType/>
  <cp:contentStatus/>
</cp:coreProperties>
</file>