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<sst xmlns="http://schemas.openxmlformats.org/spreadsheetml/2006/main" count="256" uniqueCount="99">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</sst>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43234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-0.0014824867</v>
      </c>
      <c r="D8" s="20">
        <v>-0.000493288</v>
      </c>
      <c r="E8" s="20">
        <v>-0.0007786751</v>
      </c>
      <c r="F8" s="20">
        <v>0.00025177</v>
      </c>
      <c r="G8" s="20">
        <v>-0.0006737709</v>
      </c>
      <c r="H8" s="20">
        <v>-0.0003199577</v>
      </c>
      <c r="I8" s="20">
        <v>-0.0011515617</v>
      </c>
      <c r="J8" s="20">
        <v>-0.0026566982</v>
      </c>
      <c r="K8" s="20">
        <v>-0.0046472549</v>
      </c>
      <c r="L8" s="20">
        <v>-0.0041239262</v>
      </c>
      <c r="M8" s="20">
        <v>-0.0039850473</v>
      </c>
      <c r="N8" s="20">
        <v>-0.0041815042</v>
      </c>
      <c r="O8" s="20">
        <v>-0.0042212009</v>
      </c>
      <c r="P8" s="20">
        <v>-0.0040020943</v>
      </c>
      <c r="Q8" s="20">
        <v>-0.0038983822</v>
      </c>
      <c r="R8" s="20">
        <v>-0.0038499832</v>
      </c>
      <c r="S8" s="20">
        <v>-0.0046863556</v>
      </c>
      <c r="T8" s="20">
        <v>-0.0048609972</v>
      </c>
      <c r="U8" s="20">
        <v>-0.0055115223</v>
      </c>
      <c r="V8" s="20">
        <v>-0.0057376623</v>
      </c>
      <c r="W8" s="20">
        <v>-0.0056464672</v>
      </c>
      <c r="X8" s="20">
        <v>-0.0063636303</v>
      </c>
      <c r="Y8" s="20">
        <v>-0.0064358711</v>
      </c>
      <c r="Z8" s="21">
        <v>-0.0041124821</v>
      </c>
    </row>
    <row r="9" spans="1:26" s="1" customFormat="1" ht="12.75">
      <c r="A9" s="22">
        <v>39010</v>
      </c>
      <c r="B9" s="23" t="s">
        <v>32</v>
      </c>
      <c r="C9" s="24">
        <v>-0.0141265392</v>
      </c>
      <c r="D9" s="25">
        <v>-0.0130627155</v>
      </c>
      <c r="E9" s="25">
        <v>-0.0127704144</v>
      </c>
      <c r="F9" s="25">
        <v>-0.0127042532</v>
      </c>
      <c r="G9" s="25">
        <v>-0.0125168562</v>
      </c>
      <c r="H9" s="25">
        <v>-0.0128239393</v>
      </c>
      <c r="I9" s="25">
        <v>-0.0144097805</v>
      </c>
      <c r="J9" s="25">
        <v>-0.0166232586</v>
      </c>
      <c r="K9" s="25">
        <v>-0.0194658041</v>
      </c>
      <c r="L9" s="25">
        <v>-0.020431757</v>
      </c>
      <c r="M9" s="25">
        <v>-0.021105051</v>
      </c>
      <c r="N9" s="25">
        <v>-0.0206024647</v>
      </c>
      <c r="O9" s="25">
        <v>-0.0204322338</v>
      </c>
      <c r="P9" s="25">
        <v>-0.0206494331</v>
      </c>
      <c r="Q9" s="25">
        <v>-0.0201967955</v>
      </c>
      <c r="R9" s="25">
        <v>-0.0196269751</v>
      </c>
      <c r="S9" s="25">
        <v>-0.0194149017</v>
      </c>
      <c r="T9" s="25">
        <v>-0.0195658207</v>
      </c>
      <c r="U9" s="25">
        <v>-0.0202037096</v>
      </c>
      <c r="V9" s="25">
        <v>-0.020424366</v>
      </c>
      <c r="W9" s="25">
        <v>-0.0205680132</v>
      </c>
      <c r="X9" s="25">
        <v>-0.020832777</v>
      </c>
      <c r="Y9" s="25">
        <v>-0.0198242664</v>
      </c>
      <c r="Z9" s="26">
        <v>-0.0179021358</v>
      </c>
    </row>
    <row r="10" spans="1:26" s="1" customFormat="1" ht="12.75">
      <c r="A10" s="22">
        <v>39020</v>
      </c>
      <c r="B10" s="23" t="s">
        <v>33</v>
      </c>
      <c r="C10" s="24">
        <v>-0.0689996481</v>
      </c>
      <c r="D10" s="25">
        <v>-0.0603148937</v>
      </c>
      <c r="E10" s="25">
        <v>-0.0569179058</v>
      </c>
      <c r="F10" s="25">
        <v>-0.0564222336</v>
      </c>
      <c r="G10" s="25">
        <v>-0.0571832657</v>
      </c>
      <c r="H10" s="25">
        <v>-0.0610343218</v>
      </c>
      <c r="I10" s="25">
        <v>-0.0790593624</v>
      </c>
      <c r="J10" s="25">
        <v>-0.0910356045</v>
      </c>
      <c r="K10" s="25">
        <v>-0.0976011753</v>
      </c>
      <c r="L10" s="25">
        <v>-0.1017787457</v>
      </c>
      <c r="M10" s="25">
        <v>-0.105060339</v>
      </c>
      <c r="N10" s="25">
        <v>-0.1018664837</v>
      </c>
      <c r="O10" s="25">
        <v>-0.1026653051</v>
      </c>
      <c r="P10" s="25">
        <v>-0.1016666889</v>
      </c>
      <c r="Q10" s="25">
        <v>-0.0515048504</v>
      </c>
      <c r="R10" s="25">
        <v>-0.0477641821</v>
      </c>
      <c r="S10" s="25">
        <v>-0.0468946695</v>
      </c>
      <c r="T10" s="25">
        <v>-0.0477463007</v>
      </c>
      <c r="U10" s="25">
        <v>-0.0483919382</v>
      </c>
      <c r="V10" s="25">
        <v>-0.0983868837</v>
      </c>
      <c r="W10" s="25">
        <v>-0.0540423393</v>
      </c>
      <c r="X10" s="25">
        <v>-0.0573545694</v>
      </c>
      <c r="Y10" s="25">
        <v>-0.0509694815</v>
      </c>
      <c r="Z10" s="26">
        <v>-0.0430181026</v>
      </c>
    </row>
    <row r="11" spans="1:26" s="1" customFormat="1" ht="12.75">
      <c r="A11" s="27">
        <v>39025</v>
      </c>
      <c r="B11" s="28" t="s">
        <v>34</v>
      </c>
      <c r="C11" s="29">
        <v>-0.0279334784</v>
      </c>
      <c r="D11" s="30">
        <v>-0.0248730183</v>
      </c>
      <c r="E11" s="30">
        <v>-0.0235029459</v>
      </c>
      <c r="F11" s="30">
        <v>-0.0228894949</v>
      </c>
      <c r="G11" s="30">
        <v>-0.0234282017</v>
      </c>
      <c r="H11" s="30">
        <v>-0.0246533155</v>
      </c>
      <c r="I11" s="30">
        <v>-0.0307016373</v>
      </c>
      <c r="J11" s="30">
        <v>-0.034516573</v>
      </c>
      <c r="K11" s="30">
        <v>-0.038918376</v>
      </c>
      <c r="L11" s="30">
        <v>-0.0421625376</v>
      </c>
      <c r="M11" s="30">
        <v>-0.0307432413</v>
      </c>
      <c r="N11" s="30">
        <v>-0.0304281712</v>
      </c>
      <c r="O11" s="30">
        <v>-0.030867815</v>
      </c>
      <c r="P11" s="30">
        <v>-0.0306349993</v>
      </c>
      <c r="Q11" s="30">
        <v>-0.0330022573</v>
      </c>
      <c r="R11" s="30">
        <v>-0.0306096077</v>
      </c>
      <c r="S11" s="30">
        <v>-0.0292572975</v>
      </c>
      <c r="T11" s="30">
        <v>-0.0292339325</v>
      </c>
      <c r="U11" s="30">
        <v>-0.0296170712</v>
      </c>
      <c r="V11" s="30">
        <v>-0.0279678106</v>
      </c>
      <c r="W11" s="30">
        <v>-0.0282664299</v>
      </c>
      <c r="X11" s="30">
        <v>-0.0285291672</v>
      </c>
      <c r="Y11" s="30">
        <v>-0.0270782709</v>
      </c>
      <c r="Z11" s="31">
        <v>-0.0234634876</v>
      </c>
    </row>
    <row r="12" spans="1:26" s="1" customFormat="1" ht="12.75">
      <c r="A12" s="22">
        <v>39030</v>
      </c>
      <c r="B12" s="23" t="s">
        <v>35</v>
      </c>
      <c r="C12" s="24">
        <v>-0.0233322382</v>
      </c>
      <c r="D12" s="25">
        <v>-0.0205569267</v>
      </c>
      <c r="E12" s="25">
        <v>-0.0193655491</v>
      </c>
      <c r="F12" s="25">
        <v>-0.019067049</v>
      </c>
      <c r="G12" s="25">
        <v>-0.0191571712</v>
      </c>
      <c r="H12" s="25">
        <v>-0.0201665163</v>
      </c>
      <c r="I12" s="25">
        <v>-0.0251977444</v>
      </c>
      <c r="J12" s="25">
        <v>-0.0279762745</v>
      </c>
      <c r="K12" s="25">
        <v>-0.0315822363</v>
      </c>
      <c r="L12" s="25">
        <v>-0.0344851017</v>
      </c>
      <c r="M12" s="25">
        <v>-0.0357912779</v>
      </c>
      <c r="N12" s="25">
        <v>-0.0356333256</v>
      </c>
      <c r="O12" s="25">
        <v>-0.0360343456</v>
      </c>
      <c r="P12" s="25">
        <v>-0.0357872248</v>
      </c>
      <c r="Q12" s="25">
        <v>-0.0359097719</v>
      </c>
      <c r="R12" s="25">
        <v>-0.033391118</v>
      </c>
      <c r="S12" s="25">
        <v>-0.03203547</v>
      </c>
      <c r="T12" s="25">
        <v>-0.032004714</v>
      </c>
      <c r="U12" s="25">
        <v>-0.0323177576</v>
      </c>
      <c r="V12" s="25">
        <v>-0.0328425169</v>
      </c>
      <c r="W12" s="25">
        <v>-0.0331718922</v>
      </c>
      <c r="X12" s="25">
        <v>-0.0332957506</v>
      </c>
      <c r="Y12" s="25">
        <v>-0.0309233665</v>
      </c>
      <c r="Z12" s="26">
        <v>-0.026632905</v>
      </c>
    </row>
    <row r="13" spans="1:26" s="1" customFormat="1" ht="12.75">
      <c r="A13" s="22">
        <v>39035</v>
      </c>
      <c r="B13" s="23" t="s">
        <v>36</v>
      </c>
      <c r="C13" s="24">
        <v>-0.0132995844</v>
      </c>
      <c r="D13" s="25">
        <v>-0.0113303661</v>
      </c>
      <c r="E13" s="25">
        <v>-0.0107237101</v>
      </c>
      <c r="F13" s="25">
        <v>-0.0101670027</v>
      </c>
      <c r="G13" s="25">
        <v>-0.0110733509</v>
      </c>
      <c r="H13" s="25">
        <v>-0.0120507479</v>
      </c>
      <c r="I13" s="25">
        <v>-0.0153671503</v>
      </c>
      <c r="J13" s="25">
        <v>-0.0179030895</v>
      </c>
      <c r="K13" s="25">
        <v>-0.0194026232</v>
      </c>
      <c r="L13" s="25">
        <v>-0.020332098</v>
      </c>
      <c r="M13" s="25">
        <v>-0.0201816559</v>
      </c>
      <c r="N13" s="25">
        <v>-0.0188244581</v>
      </c>
      <c r="O13" s="25">
        <v>-0.0190805197</v>
      </c>
      <c r="P13" s="25">
        <v>-0.0182105303</v>
      </c>
      <c r="Q13" s="25">
        <v>-0.018067956</v>
      </c>
      <c r="R13" s="25">
        <v>-0.0171349049</v>
      </c>
      <c r="S13" s="25">
        <v>-0.0174927711</v>
      </c>
      <c r="T13" s="25">
        <v>-0.0177400112</v>
      </c>
      <c r="U13" s="25">
        <v>-0.0187103748</v>
      </c>
      <c r="V13" s="25">
        <v>-0.0203506947</v>
      </c>
      <c r="W13" s="25">
        <v>-0.0222644806</v>
      </c>
      <c r="X13" s="25">
        <v>-0.0238690376</v>
      </c>
      <c r="Y13" s="25">
        <v>-0.0219112635</v>
      </c>
      <c r="Z13" s="26">
        <v>-0.0175276995</v>
      </c>
    </row>
    <row r="14" spans="1:26" s="1" customFormat="1" ht="12.75">
      <c r="A14" s="22">
        <v>39040</v>
      </c>
      <c r="B14" s="23" t="s">
        <v>37</v>
      </c>
      <c r="C14" s="24">
        <v>-0.0144082308</v>
      </c>
      <c r="D14" s="25">
        <v>-0.0133445263</v>
      </c>
      <c r="E14" s="25">
        <v>-0.0130521059</v>
      </c>
      <c r="F14" s="25">
        <v>-0.0129984617</v>
      </c>
      <c r="G14" s="25">
        <v>-0.012794733</v>
      </c>
      <c r="H14" s="25">
        <v>-0.0131078959</v>
      </c>
      <c r="I14" s="25">
        <v>-0.0147104263</v>
      </c>
      <c r="J14" s="25">
        <v>-0.0169026852</v>
      </c>
      <c r="K14" s="25">
        <v>-0.01978755</v>
      </c>
      <c r="L14" s="25">
        <v>-0.0207383633</v>
      </c>
      <c r="M14" s="25">
        <v>-0.0214332342</v>
      </c>
      <c r="N14" s="25">
        <v>-0.0208911896</v>
      </c>
      <c r="O14" s="25">
        <v>-0.0207310915</v>
      </c>
      <c r="P14" s="25">
        <v>-0.020944953</v>
      </c>
      <c r="Q14" s="25">
        <v>-0.0204745531</v>
      </c>
      <c r="R14" s="25">
        <v>-0.0199393034</v>
      </c>
      <c r="S14" s="25">
        <v>-0.0196918249</v>
      </c>
      <c r="T14" s="25">
        <v>-0.0198472738</v>
      </c>
      <c r="U14" s="25">
        <v>-0.0204598904</v>
      </c>
      <c r="V14" s="25">
        <v>-0.0206706524</v>
      </c>
      <c r="W14" s="25">
        <v>-0.0208499432</v>
      </c>
      <c r="X14" s="25">
        <v>-0.0211130381</v>
      </c>
      <c r="Y14" s="25">
        <v>-0.0207812786</v>
      </c>
      <c r="Z14" s="26">
        <v>-0.0188533068</v>
      </c>
    </row>
    <row r="15" spans="1:26" s="1" customFormat="1" ht="12.75">
      <c r="A15" s="22">
        <v>39045</v>
      </c>
      <c r="B15" s="23" t="s">
        <v>38</v>
      </c>
      <c r="C15" s="24">
        <v>-0.0185669661</v>
      </c>
      <c r="D15" s="25">
        <v>-0.0168659687</v>
      </c>
      <c r="E15" s="25">
        <v>-0.015981555</v>
      </c>
      <c r="F15" s="25">
        <v>-0.0155245066</v>
      </c>
      <c r="G15" s="25">
        <v>-0.0159739256</v>
      </c>
      <c r="H15" s="25">
        <v>-0.0164836645</v>
      </c>
      <c r="I15" s="25">
        <v>-0.0201778412</v>
      </c>
      <c r="J15" s="25">
        <v>-0.022772193</v>
      </c>
      <c r="K15" s="25">
        <v>-0.0255779028</v>
      </c>
      <c r="L15" s="25">
        <v>-0.0260183811</v>
      </c>
      <c r="M15" s="25">
        <v>-0.0268352032</v>
      </c>
      <c r="N15" s="25">
        <v>-0.0259418488</v>
      </c>
      <c r="O15" s="25">
        <v>-0.0254793167</v>
      </c>
      <c r="P15" s="25">
        <v>-0.0249974728</v>
      </c>
      <c r="Q15" s="25">
        <v>-0.0247040987</v>
      </c>
      <c r="R15" s="25">
        <v>-0.0238924026</v>
      </c>
      <c r="S15" s="25">
        <v>-0.0231416225</v>
      </c>
      <c r="T15" s="25">
        <v>-0.0234819651</v>
      </c>
      <c r="U15" s="25">
        <v>-0.0243730545</v>
      </c>
      <c r="V15" s="25">
        <v>-0.025878191</v>
      </c>
      <c r="W15" s="25">
        <v>-0.0264068842</v>
      </c>
      <c r="X15" s="25">
        <v>-0.0272110701</v>
      </c>
      <c r="Y15" s="25">
        <v>-0.0259138346</v>
      </c>
      <c r="Z15" s="26">
        <v>-0.0225237608</v>
      </c>
    </row>
    <row r="16" spans="1:26" s="1" customFormat="1" ht="12.75">
      <c r="A16" s="27">
        <v>39060</v>
      </c>
      <c r="B16" s="28" t="s">
        <v>39</v>
      </c>
      <c r="C16" s="29">
        <v>-0.0237464905</v>
      </c>
      <c r="D16" s="30">
        <v>-0.020902276</v>
      </c>
      <c r="E16" s="30">
        <v>-0.0196932554</v>
      </c>
      <c r="F16" s="30">
        <v>-0.0193924904</v>
      </c>
      <c r="G16" s="30">
        <v>-0.0194392204</v>
      </c>
      <c r="H16" s="30">
        <v>-0.0204907656</v>
      </c>
      <c r="I16" s="30">
        <v>-0.0255792141</v>
      </c>
      <c r="J16" s="30">
        <v>-0.0284374952</v>
      </c>
      <c r="K16" s="30">
        <v>-0.0321725607</v>
      </c>
      <c r="L16" s="30">
        <v>-0.0354367495</v>
      </c>
      <c r="M16" s="30">
        <v>-0.0368340015</v>
      </c>
      <c r="N16" s="30">
        <v>-0.036673665</v>
      </c>
      <c r="O16" s="30">
        <v>-0.0370550156</v>
      </c>
      <c r="P16" s="30">
        <v>-0.036875844</v>
      </c>
      <c r="Q16" s="30">
        <v>-0.0369291306</v>
      </c>
      <c r="R16" s="30">
        <v>-0.0344365835</v>
      </c>
      <c r="S16" s="30">
        <v>-0.0330572128</v>
      </c>
      <c r="T16" s="30">
        <v>-0.0329759121</v>
      </c>
      <c r="U16" s="30">
        <v>-0.0333293676</v>
      </c>
      <c r="V16" s="30">
        <v>-0.0338788033</v>
      </c>
      <c r="W16" s="30">
        <v>-0.0342260599</v>
      </c>
      <c r="X16" s="30">
        <v>-0.0342975855</v>
      </c>
      <c r="Y16" s="30">
        <v>-0.0315629244</v>
      </c>
      <c r="Z16" s="31">
        <v>-0.027133584</v>
      </c>
    </row>
    <row r="17" spans="1:26" s="1" customFormat="1" ht="12.75">
      <c r="A17" s="22">
        <v>39065</v>
      </c>
      <c r="B17" s="23" t="s">
        <v>40</v>
      </c>
      <c r="C17" s="24">
        <v>-0.0518409014</v>
      </c>
      <c r="D17" s="25">
        <v>-0.0453503132</v>
      </c>
      <c r="E17" s="25">
        <v>-0.0431092978</v>
      </c>
      <c r="F17" s="25">
        <v>-0.0428084135</v>
      </c>
      <c r="G17" s="25">
        <v>-0.043135047</v>
      </c>
      <c r="H17" s="25">
        <v>-0.0462241173</v>
      </c>
      <c r="I17" s="25">
        <v>-0.0591298342</v>
      </c>
      <c r="J17" s="25">
        <v>-0.0677206516</v>
      </c>
      <c r="K17" s="25">
        <v>-0.0719467402</v>
      </c>
      <c r="L17" s="25">
        <v>-0.0756779909</v>
      </c>
      <c r="M17" s="25">
        <v>-0.0780800581</v>
      </c>
      <c r="N17" s="25">
        <v>-0.0750215054</v>
      </c>
      <c r="O17" s="25">
        <v>-0.0757402182</v>
      </c>
      <c r="P17" s="25">
        <v>-0.0749619007</v>
      </c>
      <c r="Q17" s="25">
        <v>-0.0462913513</v>
      </c>
      <c r="R17" s="25">
        <v>-0.0431019068</v>
      </c>
      <c r="S17" s="25">
        <v>-0.0425599813</v>
      </c>
      <c r="T17" s="25">
        <v>-0.0438232422</v>
      </c>
      <c r="U17" s="25">
        <v>-0.0443713665</v>
      </c>
      <c r="V17" s="25">
        <v>-0.0721020699</v>
      </c>
      <c r="W17" s="25">
        <v>-0.0513106585</v>
      </c>
      <c r="X17" s="25">
        <v>-0.0550057888</v>
      </c>
      <c r="Y17" s="25">
        <v>-0.0493065119</v>
      </c>
      <c r="Z17" s="26">
        <v>-0.0418400764</v>
      </c>
    </row>
    <row r="18" spans="1:26" s="1" customFormat="1" ht="12.75">
      <c r="A18" s="22">
        <v>29070</v>
      </c>
      <c r="B18" s="23" t="s">
        <v>41</v>
      </c>
      <c r="C18" s="24">
        <v>-0.013081789</v>
      </c>
      <c r="D18" s="25">
        <v>-0.0114057064</v>
      </c>
      <c r="E18" s="25">
        <v>-0.0107947588</v>
      </c>
      <c r="F18" s="25">
        <v>-0.0105639696</v>
      </c>
      <c r="G18" s="25">
        <v>-0.010720849</v>
      </c>
      <c r="H18" s="25">
        <v>-0.0112849474</v>
      </c>
      <c r="I18" s="25">
        <v>-0.0142700672</v>
      </c>
      <c r="J18" s="25">
        <v>-0.0155832767</v>
      </c>
      <c r="K18" s="25">
        <v>-0.018029213</v>
      </c>
      <c r="L18" s="25">
        <v>-0.0192825794</v>
      </c>
      <c r="M18" s="25">
        <v>-0.0199826956</v>
      </c>
      <c r="N18" s="25">
        <v>-0.0196979046</v>
      </c>
      <c r="O18" s="25">
        <v>-0.0198386908</v>
      </c>
      <c r="P18" s="25">
        <v>-0.019759059</v>
      </c>
      <c r="Q18" s="25">
        <v>-0.0192197561</v>
      </c>
      <c r="R18" s="25">
        <v>-0.0180257559</v>
      </c>
      <c r="S18" s="25">
        <v>-0.0175074339</v>
      </c>
      <c r="T18" s="25">
        <v>-0.0176033974</v>
      </c>
      <c r="U18" s="25">
        <v>-0.0179396868</v>
      </c>
      <c r="V18" s="25">
        <v>-0.0187426805</v>
      </c>
      <c r="W18" s="25">
        <v>-0.0181384087</v>
      </c>
      <c r="X18" s="25">
        <v>-0.0182015896</v>
      </c>
      <c r="Y18" s="25">
        <v>-0.017737627</v>
      </c>
      <c r="Z18" s="26">
        <v>-0.0154122114</v>
      </c>
    </row>
    <row r="19" spans="1:26" s="1" customFormat="1" ht="12.75">
      <c r="A19" s="22">
        <v>39070</v>
      </c>
      <c r="B19" s="23" t="s">
        <v>42</v>
      </c>
      <c r="C19" s="24">
        <v>-0.0162614584</v>
      </c>
      <c r="D19" s="25">
        <v>-0.0142583847</v>
      </c>
      <c r="E19" s="25">
        <v>-0.0134022236</v>
      </c>
      <c r="F19" s="25">
        <v>-0.013258934</v>
      </c>
      <c r="G19" s="25">
        <v>-0.0133455992</v>
      </c>
      <c r="H19" s="25">
        <v>-0.0140784979</v>
      </c>
      <c r="I19" s="25">
        <v>-0.0177623034</v>
      </c>
      <c r="J19" s="25">
        <v>-0.0188345909</v>
      </c>
      <c r="K19" s="25">
        <v>-0.0214660168</v>
      </c>
      <c r="L19" s="25">
        <v>-0.0233199596</v>
      </c>
      <c r="M19" s="25">
        <v>-0.0242936611</v>
      </c>
      <c r="N19" s="25">
        <v>-0.0239328146</v>
      </c>
      <c r="O19" s="25">
        <v>-0.0241783857</v>
      </c>
      <c r="P19" s="25">
        <v>-0.0240635872</v>
      </c>
      <c r="Q19" s="25">
        <v>-0.024268508</v>
      </c>
      <c r="R19" s="25">
        <v>-0.0226048231</v>
      </c>
      <c r="S19" s="25">
        <v>-0.0216884613</v>
      </c>
      <c r="T19" s="25">
        <v>-0.0216706991</v>
      </c>
      <c r="U19" s="25">
        <v>-0.0219991207</v>
      </c>
      <c r="V19" s="25">
        <v>-0.0222971439</v>
      </c>
      <c r="W19" s="25">
        <v>-0.0215396881</v>
      </c>
      <c r="X19" s="25">
        <v>-0.0211908817</v>
      </c>
      <c r="Y19" s="25">
        <v>-0.0207657814</v>
      </c>
      <c r="Z19" s="26">
        <v>-0.0182590485</v>
      </c>
    </row>
    <row r="20" spans="1:26" s="1" customFormat="1" ht="12.75">
      <c r="A20" s="22">
        <v>39095</v>
      </c>
      <c r="B20" s="23" t="s">
        <v>43</v>
      </c>
      <c r="C20" s="24">
        <v>-0.0220303535</v>
      </c>
      <c r="D20" s="25">
        <v>-0.0193556547</v>
      </c>
      <c r="E20" s="25">
        <v>-0.0182034969</v>
      </c>
      <c r="F20" s="25">
        <v>-0.0179122686</v>
      </c>
      <c r="G20" s="25">
        <v>-0.0179927349</v>
      </c>
      <c r="H20" s="25">
        <v>-0.0189726353</v>
      </c>
      <c r="I20" s="25">
        <v>-0.0238169432</v>
      </c>
      <c r="J20" s="25">
        <v>-0.0263192654</v>
      </c>
      <c r="K20" s="25">
        <v>-0.0298149586</v>
      </c>
      <c r="L20" s="25">
        <v>-0.032877326</v>
      </c>
      <c r="M20" s="25">
        <v>-0.0341588259</v>
      </c>
      <c r="N20" s="25">
        <v>-0.0339332819</v>
      </c>
      <c r="O20" s="25">
        <v>-0.0342931747</v>
      </c>
      <c r="P20" s="25">
        <v>-0.0341877937</v>
      </c>
      <c r="Q20" s="25">
        <v>-0.0343052149</v>
      </c>
      <c r="R20" s="25">
        <v>-0.0319035053</v>
      </c>
      <c r="S20" s="25">
        <v>-0.0306005478</v>
      </c>
      <c r="T20" s="25">
        <v>-0.0306199789</v>
      </c>
      <c r="U20" s="25">
        <v>-0.0310112238</v>
      </c>
      <c r="V20" s="25">
        <v>-0.0314964056</v>
      </c>
      <c r="W20" s="25">
        <v>-0.0317063332</v>
      </c>
      <c r="X20" s="25">
        <v>-0.0317277908</v>
      </c>
      <c r="Y20" s="25">
        <v>-0.0293523073</v>
      </c>
      <c r="Z20" s="26">
        <v>-0.0252124071</v>
      </c>
    </row>
    <row r="21" spans="1:26" s="1" customFormat="1" ht="12.75">
      <c r="A21" s="27">
        <v>39100</v>
      </c>
      <c r="B21" s="28" t="s">
        <v>44</v>
      </c>
      <c r="C21" s="29">
        <v>-0.0296549797</v>
      </c>
      <c r="D21" s="30">
        <v>-0.026414752</v>
      </c>
      <c r="E21" s="30">
        <v>-0.0249291658</v>
      </c>
      <c r="F21" s="30">
        <v>-0.0242400169</v>
      </c>
      <c r="G21" s="30">
        <v>-0.0248583555</v>
      </c>
      <c r="H21" s="30">
        <v>-0.0261418819</v>
      </c>
      <c r="I21" s="30">
        <v>-0.0325436592</v>
      </c>
      <c r="J21" s="30">
        <v>-0.0368818045</v>
      </c>
      <c r="K21" s="30">
        <v>-0.0416699648</v>
      </c>
      <c r="L21" s="30">
        <v>-0.0452048779</v>
      </c>
      <c r="M21" s="30">
        <v>-0.0313960314</v>
      </c>
      <c r="N21" s="30">
        <v>-0.0311157703</v>
      </c>
      <c r="O21" s="30">
        <v>-0.0316010714</v>
      </c>
      <c r="P21" s="30">
        <v>-0.0313967466</v>
      </c>
      <c r="Q21" s="30">
        <v>-0.0331370831</v>
      </c>
      <c r="R21" s="30">
        <v>-0.0307581425</v>
      </c>
      <c r="S21" s="30">
        <v>-0.0292954445</v>
      </c>
      <c r="T21" s="30">
        <v>-0.0292340517</v>
      </c>
      <c r="U21" s="30">
        <v>-0.0296219587</v>
      </c>
      <c r="V21" s="30">
        <v>-0.0285240412</v>
      </c>
      <c r="W21" s="30">
        <v>-0.0286935568</v>
      </c>
      <c r="X21" s="30">
        <v>-0.0288859606</v>
      </c>
      <c r="Y21" s="30">
        <v>-0.0273237228</v>
      </c>
      <c r="Z21" s="31">
        <v>-0.0236597061</v>
      </c>
    </row>
    <row r="22" spans="1:26" s="1" customFormat="1" ht="12.75">
      <c r="A22" s="22">
        <v>39110</v>
      </c>
      <c r="B22" s="23" t="s">
        <v>45</v>
      </c>
      <c r="C22" s="24">
        <v>-0.0119326115</v>
      </c>
      <c r="D22" s="25">
        <v>-0.0107647181</v>
      </c>
      <c r="E22" s="25">
        <v>-0.010538578</v>
      </c>
      <c r="F22" s="25">
        <v>-0.0102050304</v>
      </c>
      <c r="G22" s="25">
        <v>-0.0103933811</v>
      </c>
      <c r="H22" s="25">
        <v>-0.0105639696</v>
      </c>
      <c r="I22" s="25">
        <v>-0.012106061</v>
      </c>
      <c r="J22" s="25">
        <v>-0.0143721104</v>
      </c>
      <c r="K22" s="25">
        <v>-0.0171973705</v>
      </c>
      <c r="L22" s="25">
        <v>-0.0178285837</v>
      </c>
      <c r="M22" s="25">
        <v>-0.0183837414</v>
      </c>
      <c r="N22" s="25">
        <v>-0.0181535482</v>
      </c>
      <c r="O22" s="25">
        <v>-0.0179653168</v>
      </c>
      <c r="P22" s="25">
        <v>-0.018061161</v>
      </c>
      <c r="Q22" s="25">
        <v>-0.017786026</v>
      </c>
      <c r="R22" s="25">
        <v>-0.017264843</v>
      </c>
      <c r="S22" s="25">
        <v>-0.0172438622</v>
      </c>
      <c r="T22" s="25">
        <v>-0.0175219774</v>
      </c>
      <c r="U22" s="25">
        <v>-0.0182613134</v>
      </c>
      <c r="V22" s="25">
        <v>-0.0185092688</v>
      </c>
      <c r="W22" s="25">
        <v>-0.0188387632</v>
      </c>
      <c r="X22" s="25">
        <v>-0.0192624331</v>
      </c>
      <c r="Y22" s="25">
        <v>-0.0180073977</v>
      </c>
      <c r="Z22" s="26">
        <v>-0.0156157017</v>
      </c>
    </row>
    <row r="23" spans="1:26" s="1" customFormat="1" ht="12.75">
      <c r="A23" s="22">
        <v>39112</v>
      </c>
      <c r="B23" s="23" t="s">
        <v>46</v>
      </c>
      <c r="C23" s="24">
        <v>-0.0125544071</v>
      </c>
      <c r="D23" s="25">
        <v>-0.0114651918</v>
      </c>
      <c r="E23" s="25">
        <v>-0.0111999512</v>
      </c>
      <c r="F23" s="25">
        <v>-0.0110099316</v>
      </c>
      <c r="G23" s="25">
        <v>-0.011046648</v>
      </c>
      <c r="H23" s="25">
        <v>-0.011253953</v>
      </c>
      <c r="I23" s="25">
        <v>-0.0127949715</v>
      </c>
      <c r="J23" s="25">
        <v>-0.0150606632</v>
      </c>
      <c r="K23" s="25">
        <v>-0.0178400278</v>
      </c>
      <c r="L23" s="25">
        <v>-0.0185863972</v>
      </c>
      <c r="M23" s="25">
        <v>-0.0191791058</v>
      </c>
      <c r="N23" s="25">
        <v>-0.0188791752</v>
      </c>
      <c r="O23" s="25">
        <v>-0.0186794996</v>
      </c>
      <c r="P23" s="25">
        <v>-0.018828392</v>
      </c>
      <c r="Q23" s="25">
        <v>-0.0184973478</v>
      </c>
      <c r="R23" s="25">
        <v>-0.0179786682</v>
      </c>
      <c r="S23" s="25">
        <v>-0.0178662539</v>
      </c>
      <c r="T23" s="25">
        <v>-0.0180813074</v>
      </c>
      <c r="U23" s="25">
        <v>-0.0187768936</v>
      </c>
      <c r="V23" s="25">
        <v>-0.0189930201</v>
      </c>
      <c r="W23" s="25">
        <v>-0.0192755461</v>
      </c>
      <c r="X23" s="25">
        <v>-0.0196409225</v>
      </c>
      <c r="Y23" s="25">
        <v>-0.0183289051</v>
      </c>
      <c r="Z23" s="26">
        <v>-0.0161674023</v>
      </c>
    </row>
    <row r="24" spans="1:26" s="1" customFormat="1" ht="12.75">
      <c r="A24" s="22">
        <v>39115</v>
      </c>
      <c r="B24" s="23" t="s">
        <v>47</v>
      </c>
      <c r="C24" s="24">
        <v>-0.0179231167</v>
      </c>
      <c r="D24" s="25">
        <v>-0.0158619881</v>
      </c>
      <c r="E24" s="25">
        <v>-0.0149445534</v>
      </c>
      <c r="F24" s="25">
        <v>-0.0147647858</v>
      </c>
      <c r="G24" s="25">
        <v>-0.014877677</v>
      </c>
      <c r="H24" s="25">
        <v>-0.0156552792</v>
      </c>
      <c r="I24" s="25">
        <v>-0.019554615</v>
      </c>
      <c r="J24" s="25">
        <v>-0.0210397243</v>
      </c>
      <c r="K24" s="25">
        <v>-0.0237413645</v>
      </c>
      <c r="L24" s="25">
        <v>-0.025449872</v>
      </c>
      <c r="M24" s="25">
        <v>-0.0265593529</v>
      </c>
      <c r="N24" s="25">
        <v>-0.0260761976</v>
      </c>
      <c r="O24" s="25">
        <v>-0.0262576342</v>
      </c>
      <c r="P24" s="25">
        <v>-0.0260187387</v>
      </c>
      <c r="Q24" s="25">
        <v>-0.0261080265</v>
      </c>
      <c r="R24" s="25">
        <v>-0.0245455503</v>
      </c>
      <c r="S24" s="25">
        <v>-0.0236109495</v>
      </c>
      <c r="T24" s="25">
        <v>-0.0237556696</v>
      </c>
      <c r="U24" s="25">
        <v>-0.0241705179</v>
      </c>
      <c r="V24" s="25">
        <v>-0.0247633457</v>
      </c>
      <c r="W24" s="25">
        <v>-0.0244706869</v>
      </c>
      <c r="X24" s="25">
        <v>-0.0244299173</v>
      </c>
      <c r="Y24" s="25">
        <v>-0.0234254599</v>
      </c>
      <c r="Z24" s="26">
        <v>-0.0204576254</v>
      </c>
    </row>
    <row r="25" spans="1:26" s="1" customFormat="1" ht="12.75">
      <c r="A25" s="22">
        <v>39125</v>
      </c>
      <c r="B25" s="23" t="s">
        <v>48</v>
      </c>
      <c r="C25" s="24">
        <v>0.0002521873</v>
      </c>
      <c r="D25" s="25">
        <v>0.0006617308</v>
      </c>
      <c r="E25" s="25">
        <v>0.0005574226</v>
      </c>
      <c r="F25" s="25">
        <v>0.000919044</v>
      </c>
      <c r="G25" s="25">
        <v>0.0006142855</v>
      </c>
      <c r="H25" s="25">
        <v>0.0005805492</v>
      </c>
      <c r="I25" s="25">
        <v>-0.0001182556</v>
      </c>
      <c r="J25" s="25">
        <v>-0.0014300346</v>
      </c>
      <c r="K25" s="25">
        <v>-0.0029172897</v>
      </c>
      <c r="L25" s="25">
        <v>-0.0023390055</v>
      </c>
      <c r="M25" s="25">
        <v>-0.0020842552</v>
      </c>
      <c r="N25" s="25">
        <v>-0.0022399426</v>
      </c>
      <c r="O25" s="25">
        <v>-0.0021500587</v>
      </c>
      <c r="P25" s="25">
        <v>-0.0020983219</v>
      </c>
      <c r="Q25" s="25">
        <v>-0.0019462109</v>
      </c>
      <c r="R25" s="25">
        <v>-0.0020031929</v>
      </c>
      <c r="S25" s="25">
        <v>-0.0023046732</v>
      </c>
      <c r="T25" s="25">
        <v>-0.0024632215</v>
      </c>
      <c r="U25" s="25">
        <v>-0.0026254654</v>
      </c>
      <c r="V25" s="25">
        <v>-0.0029872656</v>
      </c>
      <c r="W25" s="25">
        <v>-0.0030274391</v>
      </c>
      <c r="X25" s="25">
        <v>-0.0033771992</v>
      </c>
      <c r="Y25" s="25">
        <v>-0.0041089058</v>
      </c>
      <c r="Z25" s="26">
        <v>-0.002964139</v>
      </c>
    </row>
    <row r="26" spans="1:26" s="1" customFormat="1" ht="12.75">
      <c r="A26" s="27">
        <v>39140</v>
      </c>
      <c r="B26" s="28" t="s">
        <v>49</v>
      </c>
      <c r="C26" s="29">
        <v>-0.0243899822</v>
      </c>
      <c r="D26" s="30">
        <v>-0.0215263367</v>
      </c>
      <c r="E26" s="30">
        <v>-0.0203082561</v>
      </c>
      <c r="F26" s="30">
        <v>-0.0200061798</v>
      </c>
      <c r="G26" s="30">
        <v>-0.0200637579</v>
      </c>
      <c r="H26" s="30">
        <v>-0.0211284161</v>
      </c>
      <c r="I26" s="30">
        <v>-0.0263074636</v>
      </c>
      <c r="J26" s="30">
        <v>-0.0292187929</v>
      </c>
      <c r="K26" s="30">
        <v>-0.0330053568</v>
      </c>
      <c r="L26" s="30">
        <v>-0.0362100601</v>
      </c>
      <c r="M26" s="30">
        <v>-0.0375586748</v>
      </c>
      <c r="N26" s="30">
        <v>-0.0374392271</v>
      </c>
      <c r="O26" s="30">
        <v>-0.0378234386</v>
      </c>
      <c r="P26" s="30">
        <v>-0.0375437737</v>
      </c>
      <c r="Q26" s="30">
        <v>-0.0375982523</v>
      </c>
      <c r="R26" s="30">
        <v>-0.0350967646</v>
      </c>
      <c r="S26" s="30">
        <v>-0.0336662531</v>
      </c>
      <c r="T26" s="30">
        <v>-0.0335834026</v>
      </c>
      <c r="U26" s="30">
        <v>-0.033890605</v>
      </c>
      <c r="V26" s="30">
        <v>-0.0344170332</v>
      </c>
      <c r="W26" s="30">
        <v>-0.0348007679</v>
      </c>
      <c r="X26" s="30">
        <v>-0.0349411964</v>
      </c>
      <c r="Y26" s="30">
        <v>-0.0322678089</v>
      </c>
      <c r="Z26" s="31">
        <v>-0.0278251171</v>
      </c>
    </row>
    <row r="27" spans="1:26" s="1" customFormat="1" ht="12.75">
      <c r="A27" s="22">
        <v>29144</v>
      </c>
      <c r="B27" s="23" t="s">
        <v>50</v>
      </c>
      <c r="C27" s="24">
        <v>-0.0130083561</v>
      </c>
      <c r="D27" s="25">
        <v>-0.0113424063</v>
      </c>
      <c r="E27" s="25">
        <v>-0.0107364655</v>
      </c>
      <c r="F27" s="25">
        <v>-0.0105075836</v>
      </c>
      <c r="G27" s="25">
        <v>-0.0106626749</v>
      </c>
      <c r="H27" s="25">
        <v>-0.0112226009</v>
      </c>
      <c r="I27" s="25">
        <v>-0.014192462</v>
      </c>
      <c r="J27" s="25">
        <v>-0.0155092478</v>
      </c>
      <c r="K27" s="25">
        <v>-0.0179454088</v>
      </c>
      <c r="L27" s="25">
        <v>-0.0191861391</v>
      </c>
      <c r="M27" s="25">
        <v>-0.019880414</v>
      </c>
      <c r="N27" s="25">
        <v>-0.0195971727</v>
      </c>
      <c r="O27" s="25">
        <v>-0.0197360516</v>
      </c>
      <c r="P27" s="25">
        <v>-0.0196577311</v>
      </c>
      <c r="Q27" s="25">
        <v>-0.0191068649</v>
      </c>
      <c r="R27" s="25">
        <v>-0.0179237127</v>
      </c>
      <c r="S27" s="25">
        <v>-0.0174109936</v>
      </c>
      <c r="T27" s="25">
        <v>-0.0175074339</v>
      </c>
      <c r="U27" s="25">
        <v>-0.0178411007</v>
      </c>
      <c r="V27" s="25">
        <v>-0.0186514854</v>
      </c>
      <c r="W27" s="25">
        <v>-0.0180444717</v>
      </c>
      <c r="X27" s="25">
        <v>-0.0181108713</v>
      </c>
      <c r="Y27" s="25">
        <v>-0.0176473856</v>
      </c>
      <c r="Z27" s="26">
        <v>-0.0153355598</v>
      </c>
    </row>
    <row r="28" spans="1:26" s="1" customFormat="1" ht="12.75">
      <c r="A28" s="22">
        <v>39144</v>
      </c>
      <c r="B28" s="23" t="s">
        <v>51</v>
      </c>
      <c r="C28" s="24">
        <v>-0.0140566826</v>
      </c>
      <c r="D28" s="25">
        <v>-0.0122659206</v>
      </c>
      <c r="E28" s="25">
        <v>-0.0116205215</v>
      </c>
      <c r="F28" s="25">
        <v>-0.011382699</v>
      </c>
      <c r="G28" s="25">
        <v>-0.0115424395</v>
      </c>
      <c r="H28" s="25">
        <v>-0.012176156</v>
      </c>
      <c r="I28" s="25">
        <v>-0.0153962374</v>
      </c>
      <c r="J28" s="25">
        <v>-0.016890049</v>
      </c>
      <c r="K28" s="25">
        <v>-0.0193781853</v>
      </c>
      <c r="L28" s="25">
        <v>-0.0206772089</v>
      </c>
      <c r="M28" s="25">
        <v>-0.0214124918</v>
      </c>
      <c r="N28" s="25">
        <v>-0.0210629702</v>
      </c>
      <c r="O28" s="25">
        <v>-0.0212113857</v>
      </c>
      <c r="P28" s="25">
        <v>-0.0211209059</v>
      </c>
      <c r="Q28" s="25">
        <v>-0.0194143057</v>
      </c>
      <c r="R28" s="25">
        <v>-0.0182583332</v>
      </c>
      <c r="S28" s="25">
        <v>-0.0178375244</v>
      </c>
      <c r="T28" s="25">
        <v>-0.0180352926</v>
      </c>
      <c r="U28" s="25">
        <v>-0.018329978</v>
      </c>
      <c r="V28" s="25">
        <v>-0.0200536251</v>
      </c>
      <c r="W28" s="25">
        <v>-0.0194073915</v>
      </c>
      <c r="X28" s="25">
        <v>-0.0198479891</v>
      </c>
      <c r="Y28" s="25">
        <v>-0.0189074278</v>
      </c>
      <c r="Z28" s="26">
        <v>-0.0164251328</v>
      </c>
    </row>
    <row r="29" spans="1:26" s="1" customFormat="1" ht="12.75">
      <c r="A29" s="22">
        <v>39145</v>
      </c>
      <c r="B29" s="23" t="s">
        <v>52</v>
      </c>
      <c r="C29" s="24">
        <v>-0.012720108</v>
      </c>
      <c r="D29" s="25">
        <v>-0.0114980936</v>
      </c>
      <c r="E29" s="25">
        <v>-0.0112738609</v>
      </c>
      <c r="F29" s="25">
        <v>-0.0109424591</v>
      </c>
      <c r="G29" s="25">
        <v>-0.011152029</v>
      </c>
      <c r="H29" s="25">
        <v>-0.0113400221</v>
      </c>
      <c r="I29" s="25">
        <v>-0.01290977</v>
      </c>
      <c r="J29" s="25">
        <v>-0.0151883364</v>
      </c>
      <c r="K29" s="25">
        <v>-0.0180799961</v>
      </c>
      <c r="L29" s="25">
        <v>-0.0187470913</v>
      </c>
      <c r="M29" s="25">
        <v>-0.0192470551</v>
      </c>
      <c r="N29" s="25">
        <v>-0.0190210342</v>
      </c>
      <c r="O29" s="25">
        <v>-0.0187729597</v>
      </c>
      <c r="P29" s="25">
        <v>-0.018894434</v>
      </c>
      <c r="Q29" s="25">
        <v>-0.018635869</v>
      </c>
      <c r="R29" s="25">
        <v>-0.0181280375</v>
      </c>
      <c r="S29" s="25">
        <v>-0.018061161</v>
      </c>
      <c r="T29" s="25">
        <v>-0.0184282064</v>
      </c>
      <c r="U29" s="25">
        <v>-0.0192627907</v>
      </c>
      <c r="V29" s="25">
        <v>-0.0194754601</v>
      </c>
      <c r="W29" s="25">
        <v>-0.0198249817</v>
      </c>
      <c r="X29" s="25">
        <v>-0.0201723576</v>
      </c>
      <c r="Y29" s="25">
        <v>-0.0188270807</v>
      </c>
      <c r="Z29" s="26">
        <v>-0.0163341761</v>
      </c>
    </row>
    <row r="30" spans="1:26" s="1" customFormat="1" ht="12.75">
      <c r="A30" s="22">
        <v>39150</v>
      </c>
      <c r="B30" s="23" t="s">
        <v>53</v>
      </c>
      <c r="C30" s="24">
        <v>-0.0303403139</v>
      </c>
      <c r="D30" s="25">
        <v>-0.0266780853</v>
      </c>
      <c r="E30" s="25">
        <v>-0.0254147053</v>
      </c>
      <c r="F30" s="25">
        <v>-0.0250741243</v>
      </c>
      <c r="G30" s="25">
        <v>-0.0252535343</v>
      </c>
      <c r="H30" s="25">
        <v>-0.0270465612</v>
      </c>
      <c r="I30" s="25">
        <v>-0.0340685844</v>
      </c>
      <c r="J30" s="25">
        <v>-0.0382232666</v>
      </c>
      <c r="K30" s="25">
        <v>-0.0416038036</v>
      </c>
      <c r="L30" s="25">
        <v>-0.04378438</v>
      </c>
      <c r="M30" s="25">
        <v>-0.0450841188</v>
      </c>
      <c r="N30" s="25">
        <v>-0.0437492132</v>
      </c>
      <c r="O30" s="25">
        <v>-0.0440622568</v>
      </c>
      <c r="P30" s="25">
        <v>-0.0438039303</v>
      </c>
      <c r="Q30" s="25">
        <v>-0.0327279568</v>
      </c>
      <c r="R30" s="25">
        <v>-0.0305415392</v>
      </c>
      <c r="S30" s="25">
        <v>-0.0299522877</v>
      </c>
      <c r="T30" s="25">
        <v>-0.0305185318</v>
      </c>
      <c r="U30" s="25">
        <v>-0.0310270786</v>
      </c>
      <c r="V30" s="25">
        <v>-0.0420150757</v>
      </c>
      <c r="W30" s="25">
        <v>-0.0346667767</v>
      </c>
      <c r="X30" s="25">
        <v>-0.0366458893</v>
      </c>
      <c r="Y30" s="25">
        <v>-0.0336079597</v>
      </c>
      <c r="Z30" s="26">
        <v>-0.0286793709</v>
      </c>
    </row>
    <row r="31" spans="1:26" s="1" customFormat="1" ht="12.75">
      <c r="A31" s="27">
        <v>29155</v>
      </c>
      <c r="B31" s="28" t="s">
        <v>54</v>
      </c>
      <c r="C31" s="29">
        <v>-0.0086218119</v>
      </c>
      <c r="D31" s="30">
        <v>-0.0075978041</v>
      </c>
      <c r="E31" s="30">
        <v>-0.0073106289</v>
      </c>
      <c r="F31" s="30">
        <v>-0.0071351528</v>
      </c>
      <c r="G31" s="30">
        <v>-0.0072288513</v>
      </c>
      <c r="H31" s="30">
        <v>-0.0074790716</v>
      </c>
      <c r="I31" s="30">
        <v>-0.0092836618</v>
      </c>
      <c r="J31" s="30">
        <v>-0.0107300282</v>
      </c>
      <c r="K31" s="30">
        <v>-0.0127927065</v>
      </c>
      <c r="L31" s="30">
        <v>-0.0133546591</v>
      </c>
      <c r="M31" s="30">
        <v>-0.0137233734</v>
      </c>
      <c r="N31" s="30">
        <v>-0.0135523081</v>
      </c>
      <c r="O31" s="30">
        <v>-0.0135564804</v>
      </c>
      <c r="P31" s="30">
        <v>-0.0135682821</v>
      </c>
      <c r="Q31" s="30">
        <v>-0.0133296251</v>
      </c>
      <c r="R31" s="30">
        <v>-0.0127788782</v>
      </c>
      <c r="S31" s="30">
        <v>-0.0126025677</v>
      </c>
      <c r="T31" s="30">
        <v>-0.0127035379</v>
      </c>
      <c r="U31" s="30">
        <v>-0.0130052567</v>
      </c>
      <c r="V31" s="30">
        <v>-0.0133118629</v>
      </c>
      <c r="W31" s="30">
        <v>-0.0132271051</v>
      </c>
      <c r="X31" s="30">
        <v>-0.0133669376</v>
      </c>
      <c r="Y31" s="30">
        <v>-0.0130466223</v>
      </c>
      <c r="Z31" s="31">
        <v>-0.0114276409</v>
      </c>
    </row>
    <row r="32" spans="1:26" s="1" customFormat="1" ht="12.75">
      <c r="A32" s="22">
        <v>39155</v>
      </c>
      <c r="B32" s="23" t="s">
        <v>55</v>
      </c>
      <c r="C32" s="24">
        <v>-0.0121797323</v>
      </c>
      <c r="D32" s="25">
        <v>-0.0112264156</v>
      </c>
      <c r="E32" s="25">
        <v>-0.0109534264</v>
      </c>
      <c r="F32" s="25">
        <v>-0.0109248161</v>
      </c>
      <c r="G32" s="25">
        <v>-0.0107703209</v>
      </c>
      <c r="H32" s="25">
        <v>-0.0110011101</v>
      </c>
      <c r="I32" s="25">
        <v>-0.0125145912</v>
      </c>
      <c r="J32" s="25">
        <v>-0.014578104</v>
      </c>
      <c r="K32" s="25">
        <v>-0.0171387196</v>
      </c>
      <c r="L32" s="25">
        <v>-0.0179520845</v>
      </c>
      <c r="M32" s="25">
        <v>-0.0185484886</v>
      </c>
      <c r="N32" s="25">
        <v>-0.0181643963</v>
      </c>
      <c r="O32" s="25">
        <v>-0.0180045366</v>
      </c>
      <c r="P32" s="25">
        <v>-0.0182062387</v>
      </c>
      <c r="Q32" s="25">
        <v>-0.0177949667</v>
      </c>
      <c r="R32" s="25">
        <v>-0.0173152685</v>
      </c>
      <c r="S32" s="25">
        <v>-0.0171118975</v>
      </c>
      <c r="T32" s="25">
        <v>-0.0172472</v>
      </c>
      <c r="U32" s="25">
        <v>-0.0177752972</v>
      </c>
      <c r="V32" s="25">
        <v>-0.0179646015</v>
      </c>
      <c r="W32" s="25">
        <v>-0.0180580616</v>
      </c>
      <c r="X32" s="25">
        <v>-0.0182590485</v>
      </c>
      <c r="Y32" s="25">
        <v>-0.017257452</v>
      </c>
      <c r="Z32" s="26">
        <v>-0.0155808926</v>
      </c>
    </row>
    <row r="33" spans="1:26" s="1" customFormat="1" ht="12.75">
      <c r="A33" s="22">
        <v>39160</v>
      </c>
      <c r="B33" s="23" t="s">
        <v>56</v>
      </c>
      <c r="C33" s="24">
        <v>-0.0180026293</v>
      </c>
      <c r="D33" s="25">
        <v>-0.015688777</v>
      </c>
      <c r="E33" s="25">
        <v>-0.0147752762</v>
      </c>
      <c r="F33" s="25">
        <v>-0.0144540071</v>
      </c>
      <c r="G33" s="25">
        <v>-0.014855504</v>
      </c>
      <c r="H33" s="25">
        <v>-0.0158600807</v>
      </c>
      <c r="I33" s="25">
        <v>-0.0201119184</v>
      </c>
      <c r="J33" s="25">
        <v>-0.0220880508</v>
      </c>
      <c r="K33" s="25">
        <v>-0.0242210627</v>
      </c>
      <c r="L33" s="25">
        <v>-0.0259723663</v>
      </c>
      <c r="M33" s="25">
        <v>-0.0266584158</v>
      </c>
      <c r="N33" s="25">
        <v>-0.0256471634</v>
      </c>
      <c r="O33" s="25">
        <v>-0.0260282755</v>
      </c>
      <c r="P33" s="25">
        <v>-0.0256015062</v>
      </c>
      <c r="Q33" s="25">
        <v>-0.0255949497</v>
      </c>
      <c r="R33" s="25">
        <v>-0.0239493847</v>
      </c>
      <c r="S33" s="25">
        <v>-0.0233956575</v>
      </c>
      <c r="T33" s="25">
        <v>-0.0235511065</v>
      </c>
      <c r="U33" s="25">
        <v>-0.0243430138</v>
      </c>
      <c r="V33" s="25">
        <v>-0.0253597498</v>
      </c>
      <c r="W33" s="25">
        <v>-0.0263751745</v>
      </c>
      <c r="X33" s="25">
        <v>-0.02729702</v>
      </c>
      <c r="Y33" s="25">
        <v>-0.0255382061</v>
      </c>
      <c r="Z33" s="26">
        <v>-0.0212798119</v>
      </c>
    </row>
    <row r="34" spans="1:26" s="1" customFormat="1" ht="12.75">
      <c r="A34" s="22">
        <v>39180</v>
      </c>
      <c r="B34" s="23" t="s">
        <v>57</v>
      </c>
      <c r="C34" s="24">
        <v>-0.001655221</v>
      </c>
      <c r="D34" s="25">
        <v>-0.00073874</v>
      </c>
      <c r="E34" s="25">
        <v>-0.0009856224</v>
      </c>
      <c r="F34" s="25">
        <v>-7.03335E-05</v>
      </c>
      <c r="G34" s="25">
        <v>-0.0008888245</v>
      </c>
      <c r="H34" s="25">
        <v>-0.0005882978</v>
      </c>
      <c r="I34" s="25">
        <v>-0.0014240742</v>
      </c>
      <c r="J34" s="25">
        <v>-0.0029273033</v>
      </c>
      <c r="K34" s="25">
        <v>-0.0048617125</v>
      </c>
      <c r="L34" s="25">
        <v>-0.0043753386</v>
      </c>
      <c r="M34" s="25">
        <v>-0.0042473078</v>
      </c>
      <c r="N34" s="25">
        <v>-0.0044195652</v>
      </c>
      <c r="O34" s="25">
        <v>-0.0044400692</v>
      </c>
      <c r="P34" s="25">
        <v>-0.0042544603</v>
      </c>
      <c r="Q34" s="25">
        <v>-0.0041381121</v>
      </c>
      <c r="R34" s="25">
        <v>-0.0040962696</v>
      </c>
      <c r="S34" s="25">
        <v>-0.0048387051</v>
      </c>
      <c r="T34" s="25">
        <v>-0.0050083399</v>
      </c>
      <c r="U34" s="25">
        <v>-0.0055960417</v>
      </c>
      <c r="V34" s="25">
        <v>-0.0058267117</v>
      </c>
      <c r="W34" s="25">
        <v>-0.0057593584</v>
      </c>
      <c r="X34" s="25">
        <v>-0.0064127445</v>
      </c>
      <c r="Y34" s="25">
        <v>-0.0064930916</v>
      </c>
      <c r="Z34" s="26">
        <v>-0.0043423176</v>
      </c>
    </row>
    <row r="35" spans="1:26" s="1" customFormat="1" ht="12.75">
      <c r="A35" s="22">
        <v>29165</v>
      </c>
      <c r="B35" s="23" t="s">
        <v>58</v>
      </c>
      <c r="C35" s="24">
        <v>-0.0028734207</v>
      </c>
      <c r="D35" s="25">
        <v>-0.002487421</v>
      </c>
      <c r="E35" s="25">
        <v>-0.0024154186</v>
      </c>
      <c r="F35" s="25">
        <v>-0.0024298429</v>
      </c>
      <c r="G35" s="25">
        <v>-0.0024005175</v>
      </c>
      <c r="H35" s="25">
        <v>-0.0023860931</v>
      </c>
      <c r="I35" s="25">
        <v>-0.0033786297</v>
      </c>
      <c r="J35" s="25">
        <v>-0.0045249462</v>
      </c>
      <c r="K35" s="25">
        <v>-0.0057983398</v>
      </c>
      <c r="L35" s="25">
        <v>-0.0057761669</v>
      </c>
      <c r="M35" s="25">
        <v>-0.0058267117</v>
      </c>
      <c r="N35" s="25">
        <v>-0.005821228</v>
      </c>
      <c r="O35" s="25">
        <v>-0.0058022738</v>
      </c>
      <c r="P35" s="25">
        <v>-0.005867362</v>
      </c>
      <c r="Q35" s="25">
        <v>-0.0058302879</v>
      </c>
      <c r="R35" s="25">
        <v>-0.005808115</v>
      </c>
      <c r="S35" s="25">
        <v>-0.0057882071</v>
      </c>
      <c r="T35" s="25">
        <v>-0.00580585</v>
      </c>
      <c r="U35" s="25">
        <v>-0.0058192015</v>
      </c>
      <c r="V35" s="25">
        <v>-0.0057678223</v>
      </c>
      <c r="W35" s="25">
        <v>-0.0058014393</v>
      </c>
      <c r="X35" s="25">
        <v>-0.005785346</v>
      </c>
      <c r="Y35" s="25">
        <v>-0.0058324337</v>
      </c>
      <c r="Z35" s="26">
        <v>-0.0053058863</v>
      </c>
    </row>
    <row r="36" spans="1:26" s="1" customFormat="1" ht="13.5" thickBot="1">
      <c r="A36" s="27">
        <v>39165</v>
      </c>
      <c r="B36" s="28" t="s">
        <v>59</v>
      </c>
      <c r="C36" s="29">
        <v>-0.0002286434</v>
      </c>
      <c r="D36" s="30">
        <v>0.0001783967</v>
      </c>
      <c r="E36" s="30">
        <v>7.13468E-05</v>
      </c>
      <c r="F36" s="30">
        <v>0.0003942251</v>
      </c>
      <c r="G36" s="30">
        <v>0.0001043081</v>
      </c>
      <c r="H36" s="30">
        <v>0.0001690388</v>
      </c>
      <c r="I36" s="30">
        <v>-0.0005427599</v>
      </c>
      <c r="J36" s="30">
        <v>-0.0018526316</v>
      </c>
      <c r="K36" s="30">
        <v>-0.0032446384</v>
      </c>
      <c r="L36" s="30">
        <v>-0.0027477741</v>
      </c>
      <c r="M36" s="30">
        <v>-0.0025416613</v>
      </c>
      <c r="N36" s="30">
        <v>-0.0026550293</v>
      </c>
      <c r="O36" s="30">
        <v>-0.0025990009</v>
      </c>
      <c r="P36" s="30">
        <v>-0.0025559664</v>
      </c>
      <c r="Q36" s="30">
        <v>-0.002401948</v>
      </c>
      <c r="R36" s="30">
        <v>-0.0024971962</v>
      </c>
      <c r="S36" s="30">
        <v>-0.0028159618</v>
      </c>
      <c r="T36" s="30">
        <v>-0.0029319525</v>
      </c>
      <c r="U36" s="30">
        <v>-0.0030916929</v>
      </c>
      <c r="V36" s="30">
        <v>-0.0033503771</v>
      </c>
      <c r="W36" s="30">
        <v>-0.0033493042</v>
      </c>
      <c r="X36" s="30">
        <v>-0.0036526918</v>
      </c>
      <c r="Y36" s="30">
        <v>-0.0040951967</v>
      </c>
      <c r="Z36" s="31">
        <v>-0.0030697584</v>
      </c>
    </row>
    <row r="37" spans="1:26" s="1" customFormat="1" ht="12.75">
      <c r="A37" s="32">
        <v>39220</v>
      </c>
      <c r="B37" s="33" t="s">
        <v>60</v>
      </c>
      <c r="C37" s="34">
        <v>0.0023483634</v>
      </c>
      <c r="D37" s="35">
        <v>0.003393352</v>
      </c>
      <c r="E37" s="35">
        <v>0.0019898415</v>
      </c>
      <c r="F37" s="35">
        <v>0.0033781528</v>
      </c>
      <c r="G37" s="35">
        <v>0.0021247864</v>
      </c>
      <c r="H37" s="35">
        <v>-0.000110507</v>
      </c>
      <c r="I37" s="35">
        <v>-0.0005034208</v>
      </c>
      <c r="J37" s="35">
        <v>-0.0023009777</v>
      </c>
      <c r="K37" s="35">
        <v>-0.0011152029</v>
      </c>
      <c r="L37" s="35">
        <v>0.0023677945</v>
      </c>
      <c r="M37" s="35">
        <v>0.0089354515</v>
      </c>
      <c r="N37" s="35">
        <v>0.0128491521</v>
      </c>
      <c r="O37" s="35">
        <v>0.0143256187</v>
      </c>
      <c r="P37" s="35">
        <v>0.0158709884</v>
      </c>
      <c r="Q37" s="35">
        <v>0.015578866</v>
      </c>
      <c r="R37" s="35">
        <v>0.0151199102</v>
      </c>
      <c r="S37" s="35">
        <v>0.0119287372</v>
      </c>
      <c r="T37" s="35">
        <v>0.0086103082</v>
      </c>
      <c r="U37" s="35">
        <v>0.0037918687</v>
      </c>
      <c r="V37" s="35">
        <v>-0.0027409792</v>
      </c>
      <c r="W37" s="35">
        <v>-0.0066791773</v>
      </c>
      <c r="X37" s="35">
        <v>-0.0074127913</v>
      </c>
      <c r="Y37" s="35">
        <v>-0.0060443878</v>
      </c>
      <c r="Z37" s="21">
        <v>-0.0033414364</v>
      </c>
    </row>
    <row r="38" spans="1:26" s="1" customFormat="1" ht="12.75">
      <c r="A38" s="36">
        <v>39225</v>
      </c>
      <c r="B38" s="37" t="s">
        <v>61</v>
      </c>
      <c r="C38" s="38">
        <v>-0.0235794783</v>
      </c>
      <c r="D38" s="39">
        <v>-0.0213997364</v>
      </c>
      <c r="E38" s="39">
        <v>-0.0205947161</v>
      </c>
      <c r="F38" s="39">
        <v>-0.0202320814</v>
      </c>
      <c r="G38" s="39">
        <v>-0.0203517675</v>
      </c>
      <c r="H38" s="39">
        <v>-0.0214362144</v>
      </c>
      <c r="I38" s="39">
        <v>-0.0241845846</v>
      </c>
      <c r="J38" s="39">
        <v>-0.0283950567</v>
      </c>
      <c r="K38" s="39">
        <v>-0.0302546024</v>
      </c>
      <c r="L38" s="39">
        <v>-0.0327669382</v>
      </c>
      <c r="M38" s="39">
        <v>-0.0325562954</v>
      </c>
      <c r="N38" s="39">
        <v>-0.033408761</v>
      </c>
      <c r="O38" s="39">
        <v>-0.0324591398</v>
      </c>
      <c r="P38" s="39">
        <v>-0.0332022905</v>
      </c>
      <c r="Q38" s="39">
        <v>-0.0329939127</v>
      </c>
      <c r="R38" s="39">
        <v>-0.0314038992</v>
      </c>
      <c r="S38" s="39">
        <v>-0.0314005613</v>
      </c>
      <c r="T38" s="39">
        <v>-0.0326398611</v>
      </c>
      <c r="U38" s="39">
        <v>-0.0345314741</v>
      </c>
      <c r="V38" s="39">
        <v>-0.0370029211</v>
      </c>
      <c r="W38" s="39">
        <v>-0.0368676186</v>
      </c>
      <c r="X38" s="39">
        <v>-0.037202239</v>
      </c>
      <c r="Y38" s="39">
        <v>-0.0331777334</v>
      </c>
      <c r="Z38" s="26">
        <v>-0.0284126997</v>
      </c>
    </row>
    <row r="39" spans="1:26" s="1" customFormat="1" ht="12.75">
      <c r="A39" s="36">
        <v>39230</v>
      </c>
      <c r="B39" s="37" t="s">
        <v>62</v>
      </c>
      <c r="C39" s="38">
        <v>-0.0289763212</v>
      </c>
      <c r="D39" s="39">
        <v>-0.0258936882</v>
      </c>
      <c r="E39" s="39">
        <v>-0.0247052908</v>
      </c>
      <c r="F39" s="39">
        <v>-0.0244444609</v>
      </c>
      <c r="G39" s="39">
        <v>-0.0245125294</v>
      </c>
      <c r="H39" s="39">
        <v>-0.0259757042</v>
      </c>
      <c r="I39" s="39">
        <v>-0.0338866711</v>
      </c>
      <c r="J39" s="39">
        <v>-0.0420877934</v>
      </c>
      <c r="K39" s="39">
        <v>-0.0453823805</v>
      </c>
      <c r="L39" s="39">
        <v>-0.0477532148</v>
      </c>
      <c r="M39" s="39">
        <v>-0.0487138033</v>
      </c>
      <c r="N39" s="39">
        <v>-0.0484989882</v>
      </c>
      <c r="O39" s="39">
        <v>-0.0496433973</v>
      </c>
      <c r="P39" s="39">
        <v>-0.049815774</v>
      </c>
      <c r="Q39" s="39">
        <v>-0.0488028526</v>
      </c>
      <c r="R39" s="39">
        <v>-0.0459133387</v>
      </c>
      <c r="S39" s="39">
        <v>-0.0442911386</v>
      </c>
      <c r="T39" s="39">
        <v>-0.0428391695</v>
      </c>
      <c r="U39" s="39">
        <v>-0.0429685116</v>
      </c>
      <c r="V39" s="39">
        <v>-0.0440490246</v>
      </c>
      <c r="W39" s="39">
        <v>-0.0486271381</v>
      </c>
      <c r="X39" s="39">
        <v>-0.0524181128</v>
      </c>
      <c r="Y39" s="39">
        <v>-0.0435048342</v>
      </c>
      <c r="Z39" s="26">
        <v>-0.036655426</v>
      </c>
    </row>
    <row r="40" spans="1:26" s="1" customFormat="1" ht="12.75">
      <c r="A40" s="36">
        <v>29235</v>
      </c>
      <c r="B40" s="37" t="s">
        <v>63</v>
      </c>
      <c r="C40" s="38">
        <v>-0.0108193159</v>
      </c>
      <c r="D40" s="39">
        <v>-0.0095095634</v>
      </c>
      <c r="E40" s="39">
        <v>-0.0091440678</v>
      </c>
      <c r="F40" s="39">
        <v>-0.0090640783</v>
      </c>
      <c r="G40" s="39">
        <v>-0.0091421604</v>
      </c>
      <c r="H40" s="39">
        <v>-0.0098167658</v>
      </c>
      <c r="I40" s="39">
        <v>-0.0132137537</v>
      </c>
      <c r="J40" s="39">
        <v>-0.0167336464</v>
      </c>
      <c r="K40" s="39">
        <v>-0.0177481174</v>
      </c>
      <c r="L40" s="39">
        <v>-0.0183039904</v>
      </c>
      <c r="M40" s="39">
        <v>-0.0181223154</v>
      </c>
      <c r="N40" s="39">
        <v>-0.0178431273</v>
      </c>
      <c r="O40" s="39">
        <v>-0.0180745125</v>
      </c>
      <c r="P40" s="39">
        <v>-0.018093586</v>
      </c>
      <c r="Q40" s="39">
        <v>-0.0177698135</v>
      </c>
      <c r="R40" s="39">
        <v>-0.0166809559</v>
      </c>
      <c r="S40" s="39">
        <v>-0.0163315535</v>
      </c>
      <c r="T40" s="39">
        <v>-0.0164160728</v>
      </c>
      <c r="U40" s="39">
        <v>-0.0168497562</v>
      </c>
      <c r="V40" s="39">
        <v>-0.0176842213</v>
      </c>
      <c r="W40" s="39">
        <v>-0.0192972422</v>
      </c>
      <c r="X40" s="39">
        <v>-0.020435214</v>
      </c>
      <c r="Y40" s="39">
        <v>-0.0178357363</v>
      </c>
      <c r="Z40" s="26">
        <v>-0.0149073601</v>
      </c>
    </row>
    <row r="41" spans="1:26" s="1" customFormat="1" ht="12.75">
      <c r="A41" s="40">
        <v>39235</v>
      </c>
      <c r="B41" s="41" t="s">
        <v>64</v>
      </c>
      <c r="C41" s="42">
        <v>-0.0140923262</v>
      </c>
      <c r="D41" s="43">
        <v>-0.0124260187</v>
      </c>
      <c r="E41" s="43">
        <v>-0.0118657351</v>
      </c>
      <c r="F41" s="43">
        <v>-0.0118284225</v>
      </c>
      <c r="G41" s="43">
        <v>-0.0119105577</v>
      </c>
      <c r="H41" s="43">
        <v>-0.0126202106</v>
      </c>
      <c r="I41" s="43">
        <v>-0.0170892477</v>
      </c>
      <c r="J41" s="43">
        <v>-0.0215244293</v>
      </c>
      <c r="K41" s="43">
        <v>-0.0230019093</v>
      </c>
      <c r="L41" s="43">
        <v>-0.0240094662</v>
      </c>
      <c r="M41" s="43">
        <v>-0.0242577791</v>
      </c>
      <c r="N41" s="43">
        <v>-0.0240961313</v>
      </c>
      <c r="O41" s="43">
        <v>-0.0247784853</v>
      </c>
      <c r="P41" s="43">
        <v>-0.0247191191</v>
      </c>
      <c r="Q41" s="43">
        <v>-0.024271369</v>
      </c>
      <c r="R41" s="43">
        <v>-0.0227873325</v>
      </c>
      <c r="S41" s="43">
        <v>-0.0219986439</v>
      </c>
      <c r="T41" s="43">
        <v>-0.0214954615</v>
      </c>
      <c r="U41" s="43">
        <v>-0.0215386152</v>
      </c>
      <c r="V41" s="43">
        <v>-0.0220742226</v>
      </c>
      <c r="W41" s="43">
        <v>-0.0247582197</v>
      </c>
      <c r="X41" s="43">
        <v>-0.0267256498</v>
      </c>
      <c r="Y41" s="43">
        <v>-0.0224027634</v>
      </c>
      <c r="Z41" s="31">
        <v>-0.0187740326</v>
      </c>
    </row>
    <row r="42" spans="1:26" s="1" customFormat="1" ht="12.75">
      <c r="A42" s="36">
        <v>39255</v>
      </c>
      <c r="B42" s="37" t="s">
        <v>65</v>
      </c>
      <c r="C42" s="38">
        <v>-0.0270026922</v>
      </c>
      <c r="D42" s="39">
        <v>-0.0245836973</v>
      </c>
      <c r="E42" s="39">
        <v>-0.0236827135</v>
      </c>
      <c r="F42" s="39">
        <v>-0.0232629776</v>
      </c>
      <c r="G42" s="39">
        <v>-0.0234241486</v>
      </c>
      <c r="H42" s="39">
        <v>-0.0246317387</v>
      </c>
      <c r="I42" s="39">
        <v>-0.0276495218</v>
      </c>
      <c r="J42" s="39">
        <v>-0.0322713852</v>
      </c>
      <c r="K42" s="39">
        <v>-0.0355197191</v>
      </c>
      <c r="L42" s="39">
        <v>-0.0385456085</v>
      </c>
      <c r="M42" s="39">
        <v>-0.0386457443</v>
      </c>
      <c r="N42" s="39">
        <v>-0.0387462378</v>
      </c>
      <c r="O42" s="39">
        <v>-0.0376585722</v>
      </c>
      <c r="P42" s="39">
        <v>-0.0385996103</v>
      </c>
      <c r="Q42" s="39">
        <v>-0.038318038</v>
      </c>
      <c r="R42" s="39">
        <v>-0.036509037</v>
      </c>
      <c r="S42" s="39">
        <v>-0.0363433361</v>
      </c>
      <c r="T42" s="39">
        <v>-0.0380624533</v>
      </c>
      <c r="U42" s="39">
        <v>-0.0401090384</v>
      </c>
      <c r="V42" s="39">
        <v>-0.042666316</v>
      </c>
      <c r="W42" s="39">
        <v>-0.0424971581</v>
      </c>
      <c r="X42" s="39">
        <v>-0.042784214</v>
      </c>
      <c r="Y42" s="39">
        <v>-0.0379554033</v>
      </c>
      <c r="Z42" s="26">
        <v>-0.0325249434</v>
      </c>
    </row>
    <row r="43" spans="1:26" s="1" customFormat="1" ht="12.75">
      <c r="A43" s="36">
        <v>39260</v>
      </c>
      <c r="B43" s="37" t="s">
        <v>66</v>
      </c>
      <c r="C43" s="38">
        <v>-0.0290044546</v>
      </c>
      <c r="D43" s="39">
        <v>-0.0259234905</v>
      </c>
      <c r="E43" s="39">
        <v>-0.024733305</v>
      </c>
      <c r="F43" s="39">
        <v>-0.0244714022</v>
      </c>
      <c r="G43" s="39">
        <v>-0.024540782</v>
      </c>
      <c r="H43" s="39">
        <v>-0.0259923935</v>
      </c>
      <c r="I43" s="39">
        <v>-0.0339045525</v>
      </c>
      <c r="J43" s="39">
        <v>-0.0421056747</v>
      </c>
      <c r="K43" s="39">
        <v>-0.0453944206</v>
      </c>
      <c r="L43" s="39">
        <v>-0.0477653742</v>
      </c>
      <c r="M43" s="39">
        <v>-0.0487297773</v>
      </c>
      <c r="N43" s="39">
        <v>-0.0485215187</v>
      </c>
      <c r="O43" s="39">
        <v>-0.0496664047</v>
      </c>
      <c r="P43" s="39">
        <v>-0.0498356819</v>
      </c>
      <c r="Q43" s="39">
        <v>-0.048825264</v>
      </c>
      <c r="R43" s="39">
        <v>-0.0459336042</v>
      </c>
      <c r="S43" s="39">
        <v>-0.0443097353</v>
      </c>
      <c r="T43" s="39">
        <v>-0.0428564548</v>
      </c>
      <c r="U43" s="39">
        <v>-0.042989254</v>
      </c>
      <c r="V43" s="39">
        <v>-0.0440698862</v>
      </c>
      <c r="W43" s="39">
        <v>-0.0486495495</v>
      </c>
      <c r="X43" s="39">
        <v>-0.0524337292</v>
      </c>
      <c r="Y43" s="39">
        <v>-0.0435308218</v>
      </c>
      <c r="Z43" s="26">
        <v>-0.0366874933</v>
      </c>
    </row>
    <row r="44" spans="1:26" s="1" customFormat="1" ht="12.75">
      <c r="A44" s="36">
        <v>39265</v>
      </c>
      <c r="B44" s="37" t="s">
        <v>67</v>
      </c>
      <c r="C44" s="38">
        <v>-0.036429882</v>
      </c>
      <c r="D44" s="39">
        <v>-0.0323709249</v>
      </c>
      <c r="E44" s="39">
        <v>-0.0308116674</v>
      </c>
      <c r="F44" s="39">
        <v>-0.030667901</v>
      </c>
      <c r="G44" s="39">
        <v>-0.0309917927</v>
      </c>
      <c r="H44" s="39">
        <v>-0.0330300331</v>
      </c>
      <c r="I44" s="39">
        <v>-0.041023016</v>
      </c>
      <c r="J44" s="39">
        <v>-0.049444437</v>
      </c>
      <c r="K44" s="39">
        <v>-0.0548466444</v>
      </c>
      <c r="L44" s="39">
        <v>-0.0574929714</v>
      </c>
      <c r="M44" s="39">
        <v>-0.0583359003</v>
      </c>
      <c r="N44" s="39">
        <v>-0.0580922365</v>
      </c>
      <c r="O44" s="39">
        <v>-0.0592291355</v>
      </c>
      <c r="P44" s="39">
        <v>-0.0596474409</v>
      </c>
      <c r="Q44" s="39">
        <v>-0.0586670637</v>
      </c>
      <c r="R44" s="39">
        <v>-0.0549287796</v>
      </c>
      <c r="S44" s="39">
        <v>-0.0528664589</v>
      </c>
      <c r="T44" s="39">
        <v>-0.052380681</v>
      </c>
      <c r="U44" s="39">
        <v>-0.0527770519</v>
      </c>
      <c r="V44" s="39">
        <v>-0.0542581081</v>
      </c>
      <c r="W44" s="39">
        <v>-0.060700655</v>
      </c>
      <c r="X44" s="39">
        <v>-0.065690279</v>
      </c>
      <c r="Y44" s="39">
        <v>-0.0547300577</v>
      </c>
      <c r="Z44" s="26">
        <v>-0.0458930731</v>
      </c>
    </row>
    <row r="45" spans="1:26" s="1" customFormat="1" ht="12.75">
      <c r="A45" s="36">
        <v>39270</v>
      </c>
      <c r="B45" s="37" t="s">
        <v>68</v>
      </c>
      <c r="C45" s="38">
        <v>-0.0327010155</v>
      </c>
      <c r="D45" s="39">
        <v>-0.0293440819</v>
      </c>
      <c r="E45" s="39">
        <v>-0.0280076265</v>
      </c>
      <c r="F45" s="39">
        <v>-0.0276914835</v>
      </c>
      <c r="G45" s="39">
        <v>-0.0277645588</v>
      </c>
      <c r="H45" s="39">
        <v>-0.0293762684</v>
      </c>
      <c r="I45" s="39">
        <v>-0.0382549763</v>
      </c>
      <c r="J45" s="39">
        <v>-0.0470588207</v>
      </c>
      <c r="K45" s="39">
        <v>-0.0508135557</v>
      </c>
      <c r="L45" s="39">
        <v>-0.0531526804</v>
      </c>
      <c r="M45" s="39">
        <v>-0.0542237759</v>
      </c>
      <c r="N45" s="39">
        <v>-0.0539677143</v>
      </c>
      <c r="O45" s="39">
        <v>-0.0551855564</v>
      </c>
      <c r="P45" s="39">
        <v>-0.0555766821</v>
      </c>
      <c r="Q45" s="39">
        <v>-0.0543935299</v>
      </c>
      <c r="R45" s="39">
        <v>-0.0511751175</v>
      </c>
      <c r="S45" s="39">
        <v>-0.0494378805</v>
      </c>
      <c r="T45" s="39">
        <v>-0.0473253727</v>
      </c>
      <c r="U45" s="39">
        <v>-0.047421217</v>
      </c>
      <c r="V45" s="39">
        <v>-0.0486131907</v>
      </c>
      <c r="W45" s="39">
        <v>-0.0536590815</v>
      </c>
      <c r="X45" s="39">
        <v>-0.0580090284</v>
      </c>
      <c r="Y45" s="39">
        <v>-0.0482907295</v>
      </c>
      <c r="Z45" s="26">
        <v>-0.0407319069</v>
      </c>
    </row>
    <row r="46" spans="1:26" s="1" customFormat="1" ht="12.75">
      <c r="A46" s="40">
        <v>39275</v>
      </c>
      <c r="B46" s="41" t="s">
        <v>69</v>
      </c>
      <c r="C46" s="42">
        <v>-0.0292794704</v>
      </c>
      <c r="D46" s="43">
        <v>-0.0260890722</v>
      </c>
      <c r="E46" s="43">
        <v>-0.0248372555</v>
      </c>
      <c r="F46" s="43">
        <v>-0.0245943069</v>
      </c>
      <c r="G46" s="43">
        <v>-0.0247224569</v>
      </c>
      <c r="H46" s="43">
        <v>-0.0262700319</v>
      </c>
      <c r="I46" s="43">
        <v>-0.0341876745</v>
      </c>
      <c r="J46" s="43">
        <v>-0.0423270464</v>
      </c>
      <c r="K46" s="43">
        <v>-0.0455800295</v>
      </c>
      <c r="L46" s="43">
        <v>-0.0479661226</v>
      </c>
      <c r="M46" s="43">
        <v>-0.0488450527</v>
      </c>
      <c r="N46" s="43">
        <v>-0.0486049652</v>
      </c>
      <c r="O46" s="43">
        <v>-0.0497392416</v>
      </c>
      <c r="P46" s="43">
        <v>-0.0499737263</v>
      </c>
      <c r="Q46" s="43">
        <v>-0.0489758253</v>
      </c>
      <c r="R46" s="43">
        <v>-0.0460640192</v>
      </c>
      <c r="S46" s="43">
        <v>-0.044459939</v>
      </c>
      <c r="T46" s="43">
        <v>-0.0431462526</v>
      </c>
      <c r="U46" s="43">
        <v>-0.0433109999</v>
      </c>
      <c r="V46" s="43">
        <v>-0.0445479155</v>
      </c>
      <c r="W46" s="43">
        <v>-0.0494345427</v>
      </c>
      <c r="X46" s="43">
        <v>-0.0533846617</v>
      </c>
      <c r="Y46" s="43">
        <v>-0.0443152189</v>
      </c>
      <c r="Z46" s="31">
        <v>-0.0372092724</v>
      </c>
    </row>
    <row r="47" spans="1:26" s="1" customFormat="1" ht="12.75">
      <c r="A47" s="36">
        <v>29280</v>
      </c>
      <c r="B47" s="37" t="s">
        <v>70</v>
      </c>
      <c r="C47" s="38">
        <v>-0.0025606155</v>
      </c>
      <c r="D47" s="39">
        <v>-0.0022687912</v>
      </c>
      <c r="E47" s="39">
        <v>-0.0022376776</v>
      </c>
      <c r="F47" s="39">
        <v>-0.0022622347</v>
      </c>
      <c r="G47" s="39">
        <v>-0.002243638</v>
      </c>
      <c r="H47" s="39">
        <v>-0.0022746325</v>
      </c>
      <c r="I47" s="39">
        <v>-0.0038317442</v>
      </c>
      <c r="J47" s="39">
        <v>-0.0054160357</v>
      </c>
      <c r="K47" s="39">
        <v>-0.0053901672</v>
      </c>
      <c r="L47" s="39">
        <v>-0.0054656267</v>
      </c>
      <c r="M47" s="39">
        <v>-0.0054302216</v>
      </c>
      <c r="N47" s="39">
        <v>-0.0053826571</v>
      </c>
      <c r="O47" s="39">
        <v>-0.0054250956</v>
      </c>
      <c r="P47" s="39">
        <v>-0.0054265261</v>
      </c>
      <c r="Q47" s="39">
        <v>-0.0053114891</v>
      </c>
      <c r="R47" s="39">
        <v>-0.0049632788</v>
      </c>
      <c r="S47" s="39">
        <v>-0.0048726797</v>
      </c>
      <c r="T47" s="39">
        <v>-0.0051662922</v>
      </c>
      <c r="U47" s="39">
        <v>-0.0053192377</v>
      </c>
      <c r="V47" s="39">
        <v>-0.0054101944</v>
      </c>
      <c r="W47" s="39">
        <v>-0.0054570436</v>
      </c>
      <c r="X47" s="39">
        <v>-0.0054328442</v>
      </c>
      <c r="Y47" s="39">
        <v>-0.0054153204</v>
      </c>
      <c r="Z47" s="26">
        <v>-0.0045745373</v>
      </c>
    </row>
    <row r="48" spans="1:26" s="1" customFormat="1" ht="12.75">
      <c r="A48" s="36">
        <v>39280</v>
      </c>
      <c r="B48" s="37" t="s">
        <v>71</v>
      </c>
      <c r="C48" s="38">
        <v>-0.0006877184</v>
      </c>
      <c r="D48" s="39">
        <v>-0.0005210638</v>
      </c>
      <c r="E48" s="39">
        <v>-0.0006552935</v>
      </c>
      <c r="F48" s="39">
        <v>-0.0005362034</v>
      </c>
      <c r="G48" s="39">
        <v>-0.0005717278</v>
      </c>
      <c r="H48" s="39">
        <v>-0.0009325743</v>
      </c>
      <c r="I48" s="39">
        <v>-0.0014929771</v>
      </c>
      <c r="J48" s="39">
        <v>-0.0025767088</v>
      </c>
      <c r="K48" s="39">
        <v>-0.0023415089</v>
      </c>
      <c r="L48" s="39">
        <v>-0.0018692017</v>
      </c>
      <c r="M48" s="39">
        <v>-0.000893116</v>
      </c>
      <c r="N48" s="39">
        <v>-0.000483036</v>
      </c>
      <c r="O48" s="39">
        <v>0.0001908541</v>
      </c>
      <c r="P48" s="39">
        <v>2.74181E-05</v>
      </c>
      <c r="Q48" s="39">
        <v>9.58443E-05</v>
      </c>
      <c r="R48" s="39">
        <v>0.0001602769</v>
      </c>
      <c r="S48" s="39">
        <v>-0.0004264116</v>
      </c>
      <c r="T48" s="39">
        <v>-0.0017011166</v>
      </c>
      <c r="U48" s="39">
        <v>-0.0028034449</v>
      </c>
      <c r="V48" s="39">
        <v>-0.00390625</v>
      </c>
      <c r="W48" s="39">
        <v>-0.0028637648</v>
      </c>
      <c r="X48" s="39">
        <v>-0.0019946098</v>
      </c>
      <c r="Y48" s="39">
        <v>-0.0036512613</v>
      </c>
      <c r="Z48" s="26">
        <v>-0.002912879</v>
      </c>
    </row>
    <row r="49" spans="1:26" s="1" customFormat="1" ht="12.75">
      <c r="A49" s="36">
        <v>39300</v>
      </c>
      <c r="B49" s="37" t="s">
        <v>72</v>
      </c>
      <c r="C49" s="38">
        <v>-0.0303269625</v>
      </c>
      <c r="D49" s="39">
        <v>-0.0270637274</v>
      </c>
      <c r="E49" s="39">
        <v>-0.0257714987</v>
      </c>
      <c r="F49" s="39">
        <v>-0.025503993</v>
      </c>
      <c r="G49" s="39">
        <v>-0.0256104469</v>
      </c>
      <c r="H49" s="39">
        <v>-0.0271595716</v>
      </c>
      <c r="I49" s="39">
        <v>-0.035343051</v>
      </c>
      <c r="J49" s="39">
        <v>-0.0438300371</v>
      </c>
      <c r="K49" s="39">
        <v>-0.0472265482</v>
      </c>
      <c r="L49" s="39">
        <v>-0.049651742</v>
      </c>
      <c r="M49" s="39">
        <v>-0.050604105</v>
      </c>
      <c r="N49" s="39">
        <v>-0.0503586531</v>
      </c>
      <c r="O49" s="39">
        <v>-0.0515413284</v>
      </c>
      <c r="P49" s="39">
        <v>-0.0517761707</v>
      </c>
      <c r="Q49" s="39">
        <v>-0.0507457256</v>
      </c>
      <c r="R49" s="39">
        <v>-0.0477310419</v>
      </c>
      <c r="S49" s="39">
        <v>-0.0460695028</v>
      </c>
      <c r="T49" s="39">
        <v>-0.0445951223</v>
      </c>
      <c r="U49" s="39">
        <v>-0.0447679758</v>
      </c>
      <c r="V49" s="39">
        <v>-0.0459704399</v>
      </c>
      <c r="W49" s="39">
        <v>-0.0509189367</v>
      </c>
      <c r="X49" s="39">
        <v>-0.0549770594</v>
      </c>
      <c r="Y49" s="39">
        <v>-0.0456306934</v>
      </c>
      <c r="Z49" s="26">
        <v>-0.038383007</v>
      </c>
    </row>
    <row r="50" spans="1:26" s="1" customFormat="1" ht="12.75">
      <c r="A50" s="36">
        <v>39305</v>
      </c>
      <c r="B50" s="37" t="s">
        <v>73</v>
      </c>
      <c r="C50" s="38">
        <v>-0.0529121161</v>
      </c>
      <c r="D50" s="39">
        <v>-0.047703743</v>
      </c>
      <c r="E50" s="39">
        <v>-0.0459202528</v>
      </c>
      <c r="F50" s="39">
        <v>-0.0453666449</v>
      </c>
      <c r="G50" s="39">
        <v>-0.0452821255</v>
      </c>
      <c r="H50" s="39">
        <v>-0.0477520227</v>
      </c>
      <c r="I50" s="39">
        <v>-0.0548616648</v>
      </c>
      <c r="J50" s="39">
        <v>-0.062813282</v>
      </c>
      <c r="K50" s="39">
        <v>-0.0707981586</v>
      </c>
      <c r="L50" s="39">
        <v>-0.0770641565</v>
      </c>
      <c r="M50" s="39">
        <v>-0.0775033236</v>
      </c>
      <c r="N50" s="39">
        <v>-0.0763669014</v>
      </c>
      <c r="O50" s="39">
        <v>-0.0764611959</v>
      </c>
      <c r="P50" s="39">
        <v>-0.0779348612</v>
      </c>
      <c r="Q50" s="39">
        <v>-0.0764507055</v>
      </c>
      <c r="R50" s="39">
        <v>-0.0723383427</v>
      </c>
      <c r="S50" s="39">
        <v>-0.0699974298</v>
      </c>
      <c r="T50" s="39">
        <v>-0.0720276833</v>
      </c>
      <c r="U50" s="39">
        <v>-0.0746077299</v>
      </c>
      <c r="V50" s="39">
        <v>-0.0780479908</v>
      </c>
      <c r="W50" s="39">
        <v>-0.0815831423</v>
      </c>
      <c r="X50" s="39">
        <v>-0.0846381187</v>
      </c>
      <c r="Y50" s="39">
        <v>-0.0731527805</v>
      </c>
      <c r="Z50" s="26">
        <v>-0.061670661</v>
      </c>
    </row>
    <row r="51" spans="1:26" s="1" customFormat="1" ht="12.75">
      <c r="A51" s="36">
        <v>39310</v>
      </c>
      <c r="B51" s="37" t="s">
        <v>74</v>
      </c>
      <c r="C51" s="38">
        <v>-0.046230197</v>
      </c>
      <c r="D51" s="39">
        <v>-0.0411113501</v>
      </c>
      <c r="E51" s="39">
        <v>-0.0392415524</v>
      </c>
      <c r="F51" s="39">
        <v>-0.0390073061</v>
      </c>
      <c r="G51" s="39">
        <v>-0.0393582582</v>
      </c>
      <c r="H51" s="39">
        <v>-0.0416719913</v>
      </c>
      <c r="I51" s="39">
        <v>-0.050878644</v>
      </c>
      <c r="J51" s="39">
        <v>-0.0607572794</v>
      </c>
      <c r="K51" s="39">
        <v>-0.0679124594</v>
      </c>
      <c r="L51" s="39">
        <v>-0.071344018</v>
      </c>
      <c r="M51" s="39">
        <v>-0.072378397</v>
      </c>
      <c r="N51" s="39">
        <v>-0.0720604658</v>
      </c>
      <c r="O51" s="39">
        <v>-0.0735912323</v>
      </c>
      <c r="P51" s="39">
        <v>-0.0731345415</v>
      </c>
      <c r="Q51" s="39">
        <v>-0.0727608204</v>
      </c>
      <c r="R51" s="39">
        <v>-0.0682162046</v>
      </c>
      <c r="S51" s="39">
        <v>-0.0654940605</v>
      </c>
      <c r="T51" s="39">
        <v>-0.0651872158</v>
      </c>
      <c r="U51" s="39">
        <v>-0.0655314922</v>
      </c>
      <c r="V51" s="39">
        <v>-0.0674421787</v>
      </c>
      <c r="W51" s="39">
        <v>-0.0752031803</v>
      </c>
      <c r="X51" s="39">
        <v>-0.0814011097</v>
      </c>
      <c r="Y51" s="39">
        <v>-0.0677176714</v>
      </c>
      <c r="Z51" s="26">
        <v>-0.0569767952</v>
      </c>
    </row>
    <row r="52" spans="1:26" s="1" customFormat="1" ht="12.75">
      <c r="A52" s="40">
        <v>39325</v>
      </c>
      <c r="B52" s="41" t="s">
        <v>75</v>
      </c>
      <c r="C52" s="42">
        <v>-0.0362992287</v>
      </c>
      <c r="D52" s="43">
        <v>-0.0325546265</v>
      </c>
      <c r="E52" s="43">
        <v>-0.030905962</v>
      </c>
      <c r="F52" s="43">
        <v>-0.030528307</v>
      </c>
      <c r="G52" s="43">
        <v>-0.0306613445</v>
      </c>
      <c r="H52" s="43">
        <v>-0.0323586464</v>
      </c>
      <c r="I52" s="43">
        <v>-0.0417329073</v>
      </c>
      <c r="J52" s="43">
        <v>-0.0514755249</v>
      </c>
      <c r="K52" s="43">
        <v>-0.0555566549</v>
      </c>
      <c r="L52" s="43">
        <v>-0.0582457781</v>
      </c>
      <c r="M52" s="43">
        <v>-0.0594867468</v>
      </c>
      <c r="N52" s="43">
        <v>-0.0591351986</v>
      </c>
      <c r="O52" s="43">
        <v>-0.0605506897</v>
      </c>
      <c r="P52" s="43">
        <v>-0.0611220598</v>
      </c>
      <c r="Q52" s="43">
        <v>-0.0598583221</v>
      </c>
      <c r="R52" s="43">
        <v>-0.0561310053</v>
      </c>
      <c r="S52" s="43">
        <v>-0.054176569</v>
      </c>
      <c r="T52" s="43">
        <v>-0.0522971153</v>
      </c>
      <c r="U52" s="43">
        <v>-0.0525103807</v>
      </c>
      <c r="V52" s="43">
        <v>-0.0539852381</v>
      </c>
      <c r="W52" s="43">
        <v>-0.0597267151</v>
      </c>
      <c r="X52" s="43">
        <v>-0.0645676851</v>
      </c>
      <c r="Y52" s="43">
        <v>-0.0537192822</v>
      </c>
      <c r="Z52" s="31">
        <v>-0.0453085899</v>
      </c>
    </row>
    <row r="53" spans="1:26" s="1" customFormat="1" ht="12.75">
      <c r="A53" s="36">
        <v>39315</v>
      </c>
      <c r="B53" s="37" t="s">
        <v>76</v>
      </c>
      <c r="C53" s="38">
        <v>-0.0295405388</v>
      </c>
      <c r="D53" s="39">
        <v>-0.0269060135</v>
      </c>
      <c r="E53" s="39">
        <v>-0.0260123014</v>
      </c>
      <c r="F53" s="39">
        <v>-0.0255317688</v>
      </c>
      <c r="G53" s="39">
        <v>-0.0256924629</v>
      </c>
      <c r="H53" s="39">
        <v>-0.0269862413</v>
      </c>
      <c r="I53" s="39">
        <v>-0.0303199291</v>
      </c>
      <c r="J53" s="39">
        <v>-0.0351235867</v>
      </c>
      <c r="K53" s="39">
        <v>-0.0389503241</v>
      </c>
      <c r="L53" s="39">
        <v>-0.0421382189</v>
      </c>
      <c r="M53" s="39">
        <v>-0.0424827337</v>
      </c>
      <c r="N53" s="39">
        <v>-0.0421452522</v>
      </c>
      <c r="O53" s="39">
        <v>-0.0409752131</v>
      </c>
      <c r="P53" s="39">
        <v>-0.0420590639</v>
      </c>
      <c r="Q53" s="39">
        <v>-0.0416562557</v>
      </c>
      <c r="R53" s="39">
        <v>-0.0397142172</v>
      </c>
      <c r="S53" s="39">
        <v>-0.0394277573</v>
      </c>
      <c r="T53" s="39">
        <v>-0.0413428545</v>
      </c>
      <c r="U53" s="39">
        <v>-0.0432703495</v>
      </c>
      <c r="V53" s="39">
        <v>-0.0459516048</v>
      </c>
      <c r="W53" s="39">
        <v>-0.0460188389</v>
      </c>
      <c r="X53" s="39">
        <v>-0.0464060307</v>
      </c>
      <c r="Y53" s="39">
        <v>-0.0411682129</v>
      </c>
      <c r="Z53" s="26">
        <v>-0.035315156</v>
      </c>
    </row>
    <row r="54" spans="1:26" s="1" customFormat="1" ht="12.75">
      <c r="A54" s="36">
        <v>39335</v>
      </c>
      <c r="B54" s="37" t="s">
        <v>77</v>
      </c>
      <c r="C54" s="38">
        <v>-0.0008262396</v>
      </c>
      <c r="D54" s="39">
        <v>-0.000648737</v>
      </c>
      <c r="E54" s="39">
        <v>-0.0007784367</v>
      </c>
      <c r="F54" s="39">
        <v>-0.0006563663</v>
      </c>
      <c r="G54" s="39">
        <v>-0.0006828308</v>
      </c>
      <c r="H54" s="39">
        <v>-0.0010863543</v>
      </c>
      <c r="I54" s="39">
        <v>-0.0016596317</v>
      </c>
      <c r="J54" s="39">
        <v>-0.0027594566</v>
      </c>
      <c r="K54" s="39">
        <v>-0.0025109053</v>
      </c>
      <c r="L54" s="39">
        <v>-0.0019427538</v>
      </c>
      <c r="M54" s="39">
        <v>-0.0008881092</v>
      </c>
      <c r="N54" s="39">
        <v>-0.000444293</v>
      </c>
      <c r="O54" s="39">
        <v>0.0002494454</v>
      </c>
      <c r="P54" s="39">
        <v>0.0001006126</v>
      </c>
      <c r="Q54" s="39">
        <v>0.0001637936</v>
      </c>
      <c r="R54" s="39">
        <v>0.0002313852</v>
      </c>
      <c r="S54" s="39">
        <v>-0.0003951788</v>
      </c>
      <c r="T54" s="39">
        <v>-0.0017489195</v>
      </c>
      <c r="U54" s="39">
        <v>-0.0029212236</v>
      </c>
      <c r="V54" s="39">
        <v>-0.0041003227</v>
      </c>
      <c r="W54" s="39">
        <v>-0.0031044483</v>
      </c>
      <c r="X54" s="39">
        <v>-0.0022583008</v>
      </c>
      <c r="Y54" s="39">
        <v>-0.0039118528</v>
      </c>
      <c r="Z54" s="26">
        <v>-0.0031474829</v>
      </c>
    </row>
    <row r="55" spans="1:26" s="1" customFormat="1" ht="12.75">
      <c r="A55" s="36">
        <v>39340</v>
      </c>
      <c r="B55" s="37" t="s">
        <v>78</v>
      </c>
      <c r="C55" s="38">
        <v>-0.0147414207</v>
      </c>
      <c r="D55" s="39">
        <v>-0.0127931833</v>
      </c>
      <c r="E55" s="39">
        <v>-0.0125302076</v>
      </c>
      <c r="F55" s="39">
        <v>-0.0123491287</v>
      </c>
      <c r="G55" s="39">
        <v>-0.012825489</v>
      </c>
      <c r="H55" s="39">
        <v>-0.0141301155</v>
      </c>
      <c r="I55" s="39">
        <v>-0.018889904</v>
      </c>
      <c r="J55" s="39">
        <v>-0.0235632658</v>
      </c>
      <c r="K55" s="39">
        <v>-0.0245236158</v>
      </c>
      <c r="L55" s="39">
        <v>-0.0247145891</v>
      </c>
      <c r="M55" s="39">
        <v>-0.0231641531</v>
      </c>
      <c r="N55" s="39">
        <v>-0.0220608711</v>
      </c>
      <c r="O55" s="39">
        <v>-0.0223714113</v>
      </c>
      <c r="P55" s="39">
        <v>-0.0219142437</v>
      </c>
      <c r="Q55" s="39">
        <v>-0.0214828253</v>
      </c>
      <c r="R55" s="39">
        <v>-0.0202671289</v>
      </c>
      <c r="S55" s="39">
        <v>-0.0202797651</v>
      </c>
      <c r="T55" s="39">
        <v>-0.020644784</v>
      </c>
      <c r="U55" s="39">
        <v>-0.0218783617</v>
      </c>
      <c r="V55" s="39">
        <v>-0.024159193</v>
      </c>
      <c r="W55" s="39">
        <v>-0.0277951956</v>
      </c>
      <c r="X55" s="39">
        <v>-0.0299186707</v>
      </c>
      <c r="Y55" s="39">
        <v>-0.0253871679</v>
      </c>
      <c r="Z55" s="26">
        <v>-0.0204999447</v>
      </c>
    </row>
    <row r="56" spans="1:26" s="1" customFormat="1" ht="12.75">
      <c r="A56" s="36">
        <v>39345</v>
      </c>
      <c r="B56" s="37" t="s">
        <v>79</v>
      </c>
      <c r="C56" s="38">
        <v>-0.0439219475</v>
      </c>
      <c r="D56" s="39">
        <v>-0.0390361547</v>
      </c>
      <c r="E56" s="39">
        <v>-0.0372362137</v>
      </c>
      <c r="F56" s="39">
        <v>-0.0370131731</v>
      </c>
      <c r="G56" s="39">
        <v>-0.0374025106</v>
      </c>
      <c r="H56" s="39">
        <v>-0.0397143364</v>
      </c>
      <c r="I56" s="39">
        <v>-0.0485776663</v>
      </c>
      <c r="J56" s="39">
        <v>-0.0580710173</v>
      </c>
      <c r="K56" s="39">
        <v>-0.065072298</v>
      </c>
      <c r="L56" s="39">
        <v>-0.0681173801</v>
      </c>
      <c r="M56" s="39">
        <v>-0.0690511465</v>
      </c>
      <c r="N56" s="39">
        <v>-0.0687990189</v>
      </c>
      <c r="O56" s="39">
        <v>-0.0702189207</v>
      </c>
      <c r="P56" s="39">
        <v>-0.0708054304</v>
      </c>
      <c r="Q56" s="39">
        <v>-0.069425106</v>
      </c>
      <c r="R56" s="39">
        <v>-0.0649757385</v>
      </c>
      <c r="S56" s="39">
        <v>-0.0624769926</v>
      </c>
      <c r="T56" s="39">
        <v>-0.0623204708</v>
      </c>
      <c r="U56" s="39">
        <v>-0.0626671314</v>
      </c>
      <c r="V56" s="39">
        <v>-0.064598918</v>
      </c>
      <c r="W56" s="39">
        <v>-0.0721182823</v>
      </c>
      <c r="X56" s="39">
        <v>-0.0779688358</v>
      </c>
      <c r="Y56" s="39">
        <v>-0.0649753809</v>
      </c>
      <c r="Z56" s="26">
        <v>-0.0545835495</v>
      </c>
    </row>
    <row r="57" spans="1:26" s="1" customFormat="1" ht="13.5" thickBot="1">
      <c r="A57" s="44">
        <v>39355</v>
      </c>
      <c r="B57" s="45" t="s">
        <v>80</v>
      </c>
      <c r="C57" s="46">
        <v>-0.0396015644</v>
      </c>
      <c r="D57" s="47">
        <v>-0.0351951122</v>
      </c>
      <c r="E57" s="47">
        <v>-0.0335488319</v>
      </c>
      <c r="F57" s="47">
        <v>-0.0333352089</v>
      </c>
      <c r="G57" s="47">
        <v>-0.0336745977</v>
      </c>
      <c r="H57" s="47">
        <v>-0.0358846188</v>
      </c>
      <c r="I57" s="47">
        <v>-0.0453598499</v>
      </c>
      <c r="J57" s="47">
        <v>-0.0546808243</v>
      </c>
      <c r="K57" s="47">
        <v>-0.0596023798</v>
      </c>
      <c r="L57" s="47">
        <v>-0.062510848</v>
      </c>
      <c r="M57" s="47">
        <v>-0.0634958744</v>
      </c>
      <c r="N57" s="47">
        <v>-0.0632383823</v>
      </c>
      <c r="O57" s="47">
        <v>-0.0642380714</v>
      </c>
      <c r="P57" s="47">
        <v>-0.064655304</v>
      </c>
      <c r="Q57" s="47">
        <v>-0.0637987852</v>
      </c>
      <c r="R57" s="47">
        <v>-0.0599470139</v>
      </c>
      <c r="S57" s="47">
        <v>-0.0577018261</v>
      </c>
      <c r="T57" s="47">
        <v>-0.0566158295</v>
      </c>
      <c r="U57" s="47">
        <v>-0.0570598841</v>
      </c>
      <c r="V57" s="47">
        <v>-0.0588730574</v>
      </c>
      <c r="W57" s="47">
        <v>-0.0661321878</v>
      </c>
      <c r="X57" s="47">
        <v>-0.071828723</v>
      </c>
      <c r="Y57" s="47">
        <v>-0.0598171949</v>
      </c>
      <c r="Z57" s="48">
        <v>-0.0501075983</v>
      </c>
    </row>
    <row r="58" spans="1:26" s="1" customFormat="1" ht="12.75">
      <c r="A58" s="49">
        <v>39372</v>
      </c>
      <c r="B58" s="50" t="s">
        <v>81</v>
      </c>
      <c r="C58" s="19">
        <v>0.0103217959</v>
      </c>
      <c r="D58" s="20">
        <v>0.0048729181</v>
      </c>
      <c r="E58" s="20">
        <v>0.0018647909</v>
      </c>
      <c r="F58" s="20">
        <v>0.0051704645</v>
      </c>
      <c r="G58" s="20">
        <v>0.0069723725</v>
      </c>
      <c r="H58" s="20">
        <v>0.0043176413</v>
      </c>
      <c r="I58" s="20">
        <v>0.0055095553</v>
      </c>
      <c r="J58" s="20">
        <v>0.0024595857</v>
      </c>
      <c r="K58" s="20">
        <v>0.0083397627</v>
      </c>
      <c r="L58" s="20">
        <v>0.0061147213</v>
      </c>
      <c r="M58" s="20">
        <v>0.0039904118</v>
      </c>
      <c r="N58" s="20">
        <v>0.0040670633</v>
      </c>
      <c r="O58" s="20">
        <v>0.0006522536</v>
      </c>
      <c r="P58" s="20">
        <v>0.008980155</v>
      </c>
      <c r="Q58" s="20">
        <v>0.0075721145</v>
      </c>
      <c r="R58" s="20">
        <v>-0.008415103</v>
      </c>
      <c r="S58" s="20">
        <v>-0.0018007755</v>
      </c>
      <c r="T58" s="20">
        <v>-0.0011817217</v>
      </c>
      <c r="U58" s="20">
        <v>0.0170643926</v>
      </c>
      <c r="V58" s="20">
        <v>0.0046595335</v>
      </c>
      <c r="W58" s="20">
        <v>0.0286596417</v>
      </c>
      <c r="X58" s="20">
        <v>0.0280918479</v>
      </c>
      <c r="Y58" s="20">
        <v>0.0040626526</v>
      </c>
      <c r="Z58" s="21">
        <v>0.0109954476</v>
      </c>
    </row>
    <row r="59" spans="1:26" s="1" customFormat="1" ht="12.75">
      <c r="A59" s="51">
        <v>39375</v>
      </c>
      <c r="B59" s="50" t="s">
        <v>82</v>
      </c>
      <c r="C59" s="24">
        <v>-0.0170167685</v>
      </c>
      <c r="D59" s="25">
        <v>-0.018322587</v>
      </c>
      <c r="E59" s="25">
        <v>-0.0187376738</v>
      </c>
      <c r="F59" s="25">
        <v>-0.0178096294</v>
      </c>
      <c r="G59" s="25">
        <v>-0.0168658495</v>
      </c>
      <c r="H59" s="25">
        <v>-0.0178663731</v>
      </c>
      <c r="I59" s="25">
        <v>-0.0193517208</v>
      </c>
      <c r="J59" s="25">
        <v>-0.0215198994</v>
      </c>
      <c r="K59" s="25">
        <v>-0.0220154524</v>
      </c>
      <c r="L59" s="25">
        <v>-0.0255292654</v>
      </c>
      <c r="M59" s="25">
        <v>-0.026479125</v>
      </c>
      <c r="N59" s="25">
        <v>-0.0259130001</v>
      </c>
      <c r="O59" s="25">
        <v>-0.0264511108</v>
      </c>
      <c r="P59" s="25">
        <v>-0.0228973627</v>
      </c>
      <c r="Q59" s="25">
        <v>-0.0231981277</v>
      </c>
      <c r="R59" s="25">
        <v>-0.029214263</v>
      </c>
      <c r="S59" s="25">
        <v>-0.0254638195</v>
      </c>
      <c r="T59" s="25">
        <v>-0.0260469913</v>
      </c>
      <c r="U59" s="25">
        <v>-0.0200852156</v>
      </c>
      <c r="V59" s="25">
        <v>-0.0251709223</v>
      </c>
      <c r="W59" s="25">
        <v>-0.0151311159</v>
      </c>
      <c r="X59" s="25">
        <v>-0.0149297714</v>
      </c>
      <c r="Y59" s="25">
        <v>-0.0238391161</v>
      </c>
      <c r="Z59" s="26">
        <v>-0.0185379982</v>
      </c>
    </row>
    <row r="60" spans="1:26" s="1" customFormat="1" ht="12.75">
      <c r="A60" s="51">
        <v>39385</v>
      </c>
      <c r="B60" s="50" t="s">
        <v>83</v>
      </c>
      <c r="C60" s="24">
        <v>-0.0619087219</v>
      </c>
      <c r="D60" s="25">
        <v>-0.06065166</v>
      </c>
      <c r="E60" s="25">
        <v>-0.0586205721</v>
      </c>
      <c r="F60" s="25">
        <v>-0.0580348969</v>
      </c>
      <c r="G60" s="25">
        <v>-0.0605202913</v>
      </c>
      <c r="H60" s="25">
        <v>-0.0617896318</v>
      </c>
      <c r="I60" s="25">
        <v>-0.0671299696</v>
      </c>
      <c r="J60" s="25">
        <v>-0.0722352266</v>
      </c>
      <c r="K60" s="25">
        <v>-0.0744532347</v>
      </c>
      <c r="L60" s="25">
        <v>-0.0763440132</v>
      </c>
      <c r="M60" s="25">
        <v>-0.0758247375</v>
      </c>
      <c r="N60" s="25">
        <v>-0.0704078674</v>
      </c>
      <c r="O60" s="25">
        <v>-0.0690716505</v>
      </c>
      <c r="P60" s="25">
        <v>-0.0701107979</v>
      </c>
      <c r="Q60" s="25">
        <v>-0.0711194277</v>
      </c>
      <c r="R60" s="25">
        <v>-0.0645231009</v>
      </c>
      <c r="S60" s="25">
        <v>-0.0638818741</v>
      </c>
      <c r="T60" s="25">
        <v>-0.0699667931</v>
      </c>
      <c r="U60" s="25">
        <v>-0.072804451</v>
      </c>
      <c r="V60" s="25">
        <v>-0.0758709908</v>
      </c>
      <c r="W60" s="25">
        <v>-0.080820322</v>
      </c>
      <c r="X60" s="25">
        <v>-0.0848861933</v>
      </c>
      <c r="Y60" s="25">
        <v>-0.0768737793</v>
      </c>
      <c r="Z60" s="26">
        <v>-0.0711085796</v>
      </c>
    </row>
    <row r="61" spans="1:26" s="1" customFormat="1" ht="12.75">
      <c r="A61" s="52">
        <v>39400</v>
      </c>
      <c r="B61" s="53" t="s">
        <v>84</v>
      </c>
      <c r="C61" s="29">
        <v>-0.0119603872</v>
      </c>
      <c r="D61" s="30">
        <v>-0.0115824938</v>
      </c>
      <c r="E61" s="30">
        <v>-0.0122026205</v>
      </c>
      <c r="F61" s="30">
        <v>-0.0119179487</v>
      </c>
      <c r="G61" s="30">
        <v>-0.0120579004</v>
      </c>
      <c r="H61" s="30">
        <v>-0.0118789673</v>
      </c>
      <c r="I61" s="30">
        <v>-0.0119076967</v>
      </c>
      <c r="J61" s="30">
        <v>-0.0119087696</v>
      </c>
      <c r="K61" s="30">
        <v>-0.0107595921</v>
      </c>
      <c r="L61" s="30">
        <v>-0.0104734898</v>
      </c>
      <c r="M61" s="30">
        <v>-0.0106508732</v>
      </c>
      <c r="N61" s="30">
        <v>-0.010653615</v>
      </c>
      <c r="O61" s="30">
        <v>-0.0106583834</v>
      </c>
      <c r="P61" s="30">
        <v>-0.0102336407</v>
      </c>
      <c r="Q61" s="30">
        <v>-0.0104535818</v>
      </c>
      <c r="R61" s="30">
        <v>-0.0106313229</v>
      </c>
      <c r="S61" s="30">
        <v>-0.0099834204</v>
      </c>
      <c r="T61" s="30">
        <v>-0.0108332634</v>
      </c>
      <c r="U61" s="30">
        <v>-0.0103832483</v>
      </c>
      <c r="V61" s="30">
        <v>-0.0109767914</v>
      </c>
      <c r="W61" s="30">
        <v>-0.0100034475</v>
      </c>
      <c r="X61" s="30">
        <v>-0.0105692148</v>
      </c>
      <c r="Y61" s="30">
        <v>-0.010871172</v>
      </c>
      <c r="Z61" s="31">
        <v>-0.0106281042</v>
      </c>
    </row>
    <row r="62" spans="1:26" s="1" customFormat="1" ht="12.75">
      <c r="A62" s="51">
        <v>39425</v>
      </c>
      <c r="B62" s="50" t="s">
        <v>85</v>
      </c>
      <c r="C62" s="24">
        <v>-0.0878407955</v>
      </c>
      <c r="D62" s="25">
        <v>-0.0867846012</v>
      </c>
      <c r="E62" s="25">
        <v>-0.0830237865</v>
      </c>
      <c r="F62" s="25">
        <v>-0.0822355747</v>
      </c>
      <c r="G62" s="25">
        <v>-0.0862284899</v>
      </c>
      <c r="H62" s="25">
        <v>-0.0881803036</v>
      </c>
      <c r="I62" s="25">
        <v>-0.0967025757</v>
      </c>
      <c r="J62" s="25">
        <v>-0.1047760248</v>
      </c>
      <c r="K62" s="25">
        <v>-0.1105517149</v>
      </c>
      <c r="L62" s="25">
        <v>-0.1136661768</v>
      </c>
      <c r="M62" s="25">
        <v>-0.1129219532</v>
      </c>
      <c r="N62" s="25">
        <v>-0.1034117937</v>
      </c>
      <c r="O62" s="25">
        <v>-0.1010391712</v>
      </c>
      <c r="P62" s="25">
        <v>-0.1034741402</v>
      </c>
      <c r="Q62" s="25">
        <v>-0.1050953865</v>
      </c>
      <c r="R62" s="25">
        <v>-0.0938080549</v>
      </c>
      <c r="S62" s="25">
        <v>-0.0926852226</v>
      </c>
      <c r="T62" s="25">
        <v>-0.1025112867</v>
      </c>
      <c r="U62" s="25">
        <v>-0.1071608067</v>
      </c>
      <c r="V62" s="25">
        <v>-0.1116328239</v>
      </c>
      <c r="W62" s="25">
        <v>-0.1195479631</v>
      </c>
      <c r="X62" s="25">
        <v>-0.1253817081</v>
      </c>
      <c r="Y62" s="25">
        <v>-0.1117042303</v>
      </c>
      <c r="Z62" s="26">
        <v>-0.102997303</v>
      </c>
    </row>
    <row r="63" spans="1:26" s="1" customFormat="1" ht="12.75">
      <c r="A63" s="51">
        <v>39465</v>
      </c>
      <c r="B63" s="50" t="s">
        <v>86</v>
      </c>
      <c r="C63" s="24">
        <v>0.0103100538</v>
      </c>
      <c r="D63" s="25">
        <v>0.004863143</v>
      </c>
      <c r="E63" s="25">
        <v>0.0018563271</v>
      </c>
      <c r="F63" s="25">
        <v>0.005160749</v>
      </c>
      <c r="G63" s="25">
        <v>0.0069646835</v>
      </c>
      <c r="H63" s="25">
        <v>0.0043100119</v>
      </c>
      <c r="I63" s="25">
        <v>0.0054988861</v>
      </c>
      <c r="J63" s="25">
        <v>0.0024442673</v>
      </c>
      <c r="K63" s="25">
        <v>0.0083235502</v>
      </c>
      <c r="L63" s="25">
        <v>0.0060968399</v>
      </c>
      <c r="M63" s="25">
        <v>0.0039736032</v>
      </c>
      <c r="N63" s="25">
        <v>0.0040498376</v>
      </c>
      <c r="O63" s="25">
        <v>0.000634253</v>
      </c>
      <c r="P63" s="25">
        <v>0.0089623332</v>
      </c>
      <c r="Q63" s="25">
        <v>0.0075559616</v>
      </c>
      <c r="R63" s="25">
        <v>-0.0084309578</v>
      </c>
      <c r="S63" s="25">
        <v>-0.0018165112</v>
      </c>
      <c r="T63" s="25">
        <v>-0.001196146</v>
      </c>
      <c r="U63" s="25">
        <v>0.0170488954</v>
      </c>
      <c r="V63" s="25">
        <v>0.0046440959</v>
      </c>
      <c r="W63" s="25">
        <v>0.0286405087</v>
      </c>
      <c r="X63" s="25">
        <v>0.0280718207</v>
      </c>
      <c r="Y63" s="25">
        <v>0.0040448904</v>
      </c>
      <c r="Z63" s="26">
        <v>0.0109813809</v>
      </c>
    </row>
    <row r="64" spans="1:26" s="1" customFormat="1" ht="12.75">
      <c r="A64" s="51">
        <v>39427</v>
      </c>
      <c r="B64" s="50" t="s">
        <v>87</v>
      </c>
      <c r="C64" s="24">
        <v>0.0090916157</v>
      </c>
      <c r="D64" s="25">
        <v>0.0036891699</v>
      </c>
      <c r="E64" s="25">
        <v>-3.8147E-06</v>
      </c>
      <c r="F64" s="25">
        <v>0.0044278502</v>
      </c>
      <c r="G64" s="25">
        <v>0.0046972036</v>
      </c>
      <c r="H64" s="25">
        <v>0.0017417669</v>
      </c>
      <c r="I64" s="25">
        <v>0.0036574006</v>
      </c>
      <c r="J64" s="25">
        <v>0.0010768771</v>
      </c>
      <c r="K64" s="25">
        <v>0.0073799491</v>
      </c>
      <c r="L64" s="25">
        <v>0.005420506</v>
      </c>
      <c r="M64" s="25">
        <v>0.0023855567</v>
      </c>
      <c r="N64" s="25">
        <v>0.0028656125</v>
      </c>
      <c r="O64" s="25">
        <v>-0.0002479553</v>
      </c>
      <c r="P64" s="25">
        <v>0.0080733299</v>
      </c>
      <c r="Q64" s="25">
        <v>0.0060138702</v>
      </c>
      <c r="R64" s="25">
        <v>-0.0093306303</v>
      </c>
      <c r="S64" s="25">
        <v>-0.0028506517</v>
      </c>
      <c r="T64" s="25">
        <v>-0.0034809113</v>
      </c>
      <c r="U64" s="25">
        <v>0.0150452852</v>
      </c>
      <c r="V64" s="25">
        <v>0.001922965</v>
      </c>
      <c r="W64" s="25">
        <v>0.0269618034</v>
      </c>
      <c r="X64" s="25">
        <v>0.0259254575</v>
      </c>
      <c r="Y64" s="25">
        <v>0.003154099</v>
      </c>
      <c r="Z64" s="26">
        <v>0.0096173882</v>
      </c>
    </row>
    <row r="65" spans="1:26" s="1" customFormat="1" ht="12.75">
      <c r="A65" s="51">
        <v>39430</v>
      </c>
      <c r="B65" s="54" t="s">
        <v>88</v>
      </c>
      <c r="C65" s="24">
        <v>-0.0110257864</v>
      </c>
      <c r="D65" s="25">
        <v>-0.014211297</v>
      </c>
      <c r="E65" s="25">
        <v>-0.0153768063</v>
      </c>
      <c r="F65" s="25">
        <v>-0.0138260126</v>
      </c>
      <c r="G65" s="25">
        <v>-0.0121240616</v>
      </c>
      <c r="H65" s="25">
        <v>-0.0138475895</v>
      </c>
      <c r="I65" s="25">
        <v>-0.0145668983</v>
      </c>
      <c r="J65" s="25">
        <v>-0.0168744326</v>
      </c>
      <c r="K65" s="25">
        <v>-0.0163521767</v>
      </c>
      <c r="L65" s="25">
        <v>-0.0200836658</v>
      </c>
      <c r="M65" s="25">
        <v>-0.0215045214</v>
      </c>
      <c r="N65" s="25">
        <v>-0.0208530426</v>
      </c>
      <c r="O65" s="25">
        <v>-0.0225020647</v>
      </c>
      <c r="P65" s="25">
        <v>-0.0171681643</v>
      </c>
      <c r="Q65" s="25">
        <v>-0.017624855</v>
      </c>
      <c r="R65" s="25">
        <v>-0.0280560255</v>
      </c>
      <c r="S65" s="25">
        <v>-0.0228991508</v>
      </c>
      <c r="T65" s="25">
        <v>-0.0227205753</v>
      </c>
      <c r="U65" s="25">
        <v>-0.0122028589</v>
      </c>
      <c r="V65" s="25">
        <v>-0.0202411413</v>
      </c>
      <c r="W65" s="25">
        <v>-0.0041146278</v>
      </c>
      <c r="X65" s="25">
        <v>-0.0037864447</v>
      </c>
      <c r="Y65" s="25">
        <v>-0.0189439058</v>
      </c>
      <c r="Z65" s="26">
        <v>-0.0125453472</v>
      </c>
    </row>
    <row r="66" spans="1:26" s="1" customFormat="1" ht="12.75">
      <c r="A66" s="52">
        <v>39440</v>
      </c>
      <c r="B66" s="53" t="s">
        <v>89</v>
      </c>
      <c r="C66" s="29">
        <v>0.0160315037</v>
      </c>
      <c r="D66" s="30">
        <v>0.0096559525</v>
      </c>
      <c r="E66" s="30">
        <v>0.0063935518</v>
      </c>
      <c r="F66" s="30">
        <v>0.009657383</v>
      </c>
      <c r="G66" s="30">
        <v>0.011518538</v>
      </c>
      <c r="H66" s="30">
        <v>0.0090647936</v>
      </c>
      <c r="I66" s="30">
        <v>0.011187911</v>
      </c>
      <c r="J66" s="30">
        <v>0.0098776817</v>
      </c>
      <c r="K66" s="30">
        <v>0.0158371329</v>
      </c>
      <c r="L66" s="30">
        <v>0.0140043497</v>
      </c>
      <c r="M66" s="30">
        <v>0.0120067</v>
      </c>
      <c r="N66" s="30">
        <v>0.0120859742</v>
      </c>
      <c r="O66" s="30">
        <v>0.0087344646</v>
      </c>
      <c r="P66" s="30">
        <v>0.0165923238</v>
      </c>
      <c r="Q66" s="30">
        <v>0.0152975321</v>
      </c>
      <c r="R66" s="30">
        <v>-0.0011787415</v>
      </c>
      <c r="S66" s="30">
        <v>0.005407393</v>
      </c>
      <c r="T66" s="30">
        <v>0.0061504245</v>
      </c>
      <c r="U66" s="30">
        <v>0.024704814</v>
      </c>
      <c r="V66" s="30">
        <v>0.0127059221</v>
      </c>
      <c r="W66" s="30">
        <v>0.0376037359</v>
      </c>
      <c r="X66" s="30">
        <v>0.0376226306</v>
      </c>
      <c r="Y66" s="30">
        <v>0.0118473768</v>
      </c>
      <c r="Z66" s="31">
        <v>0.0175981522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39020</v>
      </c>
      <c r="D70" s="67">
        <v>39020</v>
      </c>
      <c r="E70" s="67">
        <v>39020</v>
      </c>
      <c r="F70" s="67">
        <v>39020</v>
      </c>
      <c r="G70" s="67">
        <v>39020</v>
      </c>
      <c r="H70" s="67">
        <v>39020</v>
      </c>
      <c r="I70" s="67">
        <v>39020</v>
      </c>
      <c r="J70" s="67">
        <v>39020</v>
      </c>
      <c r="K70" s="67">
        <v>39020</v>
      </c>
      <c r="L70" s="67">
        <v>39020</v>
      </c>
      <c r="M70" s="67">
        <v>39020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39020</v>
      </c>
      <c r="U70" s="67">
        <v>39020</v>
      </c>
      <c r="V70" s="67">
        <v>39020</v>
      </c>
      <c r="W70" s="67">
        <v>39020</v>
      </c>
      <c r="X70" s="67">
        <v>39020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0.0002521873</v>
      </c>
      <c r="D71" s="68">
        <v>0.0006617308</v>
      </c>
      <c r="E71" s="68">
        <v>0.0005574226</v>
      </c>
      <c r="F71" s="68">
        <v>0.000919044</v>
      </c>
      <c r="G71" s="68">
        <v>0.0006142855</v>
      </c>
      <c r="H71" s="68">
        <v>0.0005805492</v>
      </c>
      <c r="I71" s="68">
        <v>-0.0001182556</v>
      </c>
      <c r="J71" s="68">
        <v>-0.0014300346</v>
      </c>
      <c r="K71" s="68">
        <v>-0.0029172897</v>
      </c>
      <c r="L71" s="68">
        <v>-0.0023390055</v>
      </c>
      <c r="M71" s="68">
        <v>-0.0020842552</v>
      </c>
      <c r="N71" s="68">
        <v>-0.0022399426</v>
      </c>
      <c r="O71" s="68">
        <v>-0.0021500587</v>
      </c>
      <c r="P71" s="68">
        <v>-0.0020983219</v>
      </c>
      <c r="Q71" s="68">
        <v>-0.0019462109</v>
      </c>
      <c r="R71" s="68">
        <v>-0.0020031929</v>
      </c>
      <c r="S71" s="68">
        <v>-0.0023046732</v>
      </c>
      <c r="T71" s="68">
        <v>-0.0024632215</v>
      </c>
      <c r="U71" s="68">
        <v>-0.0026254654</v>
      </c>
      <c r="V71" s="68">
        <v>-0.0029872656</v>
      </c>
      <c r="W71" s="68">
        <v>-0.0030274391</v>
      </c>
      <c r="X71" s="68">
        <v>-0.0033771992</v>
      </c>
      <c r="Y71" s="68">
        <v>-0.0040951967</v>
      </c>
      <c r="Z71" s="68">
        <v>-0.002964139</v>
      </c>
    </row>
    <row r="72" spans="1:26" s="1" customFormat="1" ht="13.5" hidden="1" thickBot="1">
      <c r="A72" s="61"/>
      <c r="B72" s="65" t="s">
        <v>94</v>
      </c>
      <c r="C72" s="69">
        <v>-0.0689996481</v>
      </c>
      <c r="D72" s="69">
        <v>-0.0603148937</v>
      </c>
      <c r="E72" s="69">
        <v>-0.0569179058</v>
      </c>
      <c r="F72" s="69">
        <v>-0.0564222336</v>
      </c>
      <c r="G72" s="69">
        <v>-0.0571832657</v>
      </c>
      <c r="H72" s="69">
        <v>-0.0610343218</v>
      </c>
      <c r="I72" s="69">
        <v>-0.0790593624</v>
      </c>
      <c r="J72" s="69">
        <v>-0.0910356045</v>
      </c>
      <c r="K72" s="69">
        <v>-0.0976011753</v>
      </c>
      <c r="L72" s="69">
        <v>-0.1017787457</v>
      </c>
      <c r="M72" s="69">
        <v>-0.105060339</v>
      </c>
      <c r="N72" s="69">
        <v>-0.1018664837</v>
      </c>
      <c r="O72" s="69">
        <v>-0.1026653051</v>
      </c>
      <c r="P72" s="69">
        <v>-0.1016666889</v>
      </c>
      <c r="Q72" s="69">
        <v>-0.0515048504</v>
      </c>
      <c r="R72" s="69">
        <v>-0.0477641821</v>
      </c>
      <c r="S72" s="69">
        <v>-0.0468946695</v>
      </c>
      <c r="T72" s="69">
        <v>-0.0477463007</v>
      </c>
      <c r="U72" s="69">
        <v>-0.0483919382</v>
      </c>
      <c r="V72" s="69">
        <v>-0.0983868837</v>
      </c>
      <c r="W72" s="69">
        <v>-0.0540423393</v>
      </c>
      <c r="X72" s="69">
        <v>-0.0573545694</v>
      </c>
      <c r="Y72" s="69">
        <v>-0.0509694815</v>
      </c>
      <c r="Z72" s="69">
        <v>-0.0430181026</v>
      </c>
    </row>
    <row r="73" spans="1:26" s="74" customFormat="1" ht="30" customHeight="1">
      <c r="A73" s="70"/>
      <c r="B73" s="71" t="s">
        <v>95</v>
      </c>
      <c r="C73" s="72" t="s">
        <v>48</v>
      </c>
      <c r="D73" s="72" t="s">
        <v>48</v>
      </c>
      <c r="E73" s="72" t="s">
        <v>48</v>
      </c>
      <c r="F73" s="72" t="s">
        <v>48</v>
      </c>
      <c r="G73" s="72" t="s">
        <v>48</v>
      </c>
      <c r="H73" s="72" t="s">
        <v>48</v>
      </c>
      <c r="I73" s="72" t="s">
        <v>48</v>
      </c>
      <c r="J73" s="72" t="s">
        <v>48</v>
      </c>
      <c r="K73" s="72" t="s">
        <v>48</v>
      </c>
      <c r="L73" s="72" t="s">
        <v>48</v>
      </c>
      <c r="M73" s="72" t="s">
        <v>48</v>
      </c>
      <c r="N73" s="72" t="s">
        <v>48</v>
      </c>
      <c r="O73" s="72" t="s">
        <v>48</v>
      </c>
      <c r="P73" s="72" t="s">
        <v>48</v>
      </c>
      <c r="Q73" s="72" t="s">
        <v>48</v>
      </c>
      <c r="R73" s="72" t="s">
        <v>48</v>
      </c>
      <c r="S73" s="72" t="s">
        <v>48</v>
      </c>
      <c r="T73" s="72" t="s">
        <v>48</v>
      </c>
      <c r="U73" s="72" t="s">
        <v>48</v>
      </c>
      <c r="V73" s="72" t="s">
        <v>48</v>
      </c>
      <c r="W73" s="72" t="s">
        <v>48</v>
      </c>
      <c r="X73" s="72" t="s">
        <v>48</v>
      </c>
      <c r="Y73" s="72" t="s">
        <v>59</v>
      </c>
      <c r="Z73" s="73" t="s">
        <v>48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0.0023483634</v>
      </c>
      <c r="D78" s="68">
        <v>0.003393352</v>
      </c>
      <c r="E78" s="68">
        <v>0.0019898415</v>
      </c>
      <c r="F78" s="68">
        <v>0.0033781528</v>
      </c>
      <c r="G78" s="68">
        <v>0.0021247864</v>
      </c>
      <c r="H78" s="68">
        <v>-0.000110507</v>
      </c>
      <c r="I78" s="68">
        <v>-0.0005034208</v>
      </c>
      <c r="J78" s="68">
        <v>-0.0023009777</v>
      </c>
      <c r="K78" s="68">
        <v>-0.0011152029</v>
      </c>
      <c r="L78" s="68">
        <v>0.0023677945</v>
      </c>
      <c r="M78" s="68">
        <v>0.0089354515</v>
      </c>
      <c r="N78" s="68">
        <v>0.0128491521</v>
      </c>
      <c r="O78" s="68">
        <v>0.0143256187</v>
      </c>
      <c r="P78" s="68">
        <v>0.0158709884</v>
      </c>
      <c r="Q78" s="68">
        <v>0.015578866</v>
      </c>
      <c r="R78" s="68">
        <v>0.0151199102</v>
      </c>
      <c r="S78" s="68">
        <v>0.0119287372</v>
      </c>
      <c r="T78" s="68">
        <v>0.0086103082</v>
      </c>
      <c r="U78" s="68">
        <v>0.0037918687</v>
      </c>
      <c r="V78" s="68">
        <v>-0.0027409792</v>
      </c>
      <c r="W78" s="68">
        <v>-0.0028637648</v>
      </c>
      <c r="X78" s="68">
        <v>-0.0019946098</v>
      </c>
      <c r="Y78" s="68">
        <v>-0.0036512613</v>
      </c>
      <c r="Z78" s="68">
        <v>-0.002912879</v>
      </c>
    </row>
    <row r="79" spans="1:26" s="1" customFormat="1" ht="13.5" hidden="1" thickBot="1">
      <c r="A79" s="61"/>
      <c r="B79" s="65" t="s">
        <v>94</v>
      </c>
      <c r="C79" s="69">
        <v>-0.0529121161</v>
      </c>
      <c r="D79" s="69">
        <v>-0.047703743</v>
      </c>
      <c r="E79" s="69">
        <v>-0.0459202528</v>
      </c>
      <c r="F79" s="69">
        <v>-0.0453666449</v>
      </c>
      <c r="G79" s="69">
        <v>-0.0452821255</v>
      </c>
      <c r="H79" s="69">
        <v>-0.0477520227</v>
      </c>
      <c r="I79" s="69">
        <v>-0.0548616648</v>
      </c>
      <c r="J79" s="69">
        <v>-0.062813282</v>
      </c>
      <c r="K79" s="69">
        <v>-0.0707981586</v>
      </c>
      <c r="L79" s="69">
        <v>-0.0770641565</v>
      </c>
      <c r="M79" s="69">
        <v>-0.0775033236</v>
      </c>
      <c r="N79" s="69">
        <v>-0.0763669014</v>
      </c>
      <c r="O79" s="69">
        <v>-0.0764611959</v>
      </c>
      <c r="P79" s="69">
        <v>-0.0779348612</v>
      </c>
      <c r="Q79" s="69">
        <v>-0.0764507055</v>
      </c>
      <c r="R79" s="69">
        <v>-0.0723383427</v>
      </c>
      <c r="S79" s="69">
        <v>-0.0699974298</v>
      </c>
      <c r="T79" s="69">
        <v>-0.0720276833</v>
      </c>
      <c r="U79" s="69">
        <v>-0.0746077299</v>
      </c>
      <c r="V79" s="69">
        <v>-0.0780479908</v>
      </c>
      <c r="W79" s="69">
        <v>-0.0815831423</v>
      </c>
      <c r="X79" s="69">
        <v>-0.0846381187</v>
      </c>
      <c r="Y79" s="69">
        <v>-0.0731527805</v>
      </c>
      <c r="Z79" s="69">
        <v>-0.061670661</v>
      </c>
    </row>
    <row r="80" spans="1:26" s="74" customFormat="1" ht="30" customHeight="1">
      <c r="A80" s="62"/>
      <c r="B80" s="71" t="s">
        <v>95</v>
      </c>
      <c r="C80" s="72" t="s">
        <v>60</v>
      </c>
      <c r="D80" s="72" t="s">
        <v>60</v>
      </c>
      <c r="E80" s="72" t="s">
        <v>60</v>
      </c>
      <c r="F80" s="72" t="s">
        <v>60</v>
      </c>
      <c r="G80" s="72" t="s">
        <v>60</v>
      </c>
      <c r="H80" s="72" t="s">
        <v>60</v>
      </c>
      <c r="I80" s="72" t="s">
        <v>60</v>
      </c>
      <c r="J80" s="72" t="s">
        <v>60</v>
      </c>
      <c r="K80" s="72" t="s">
        <v>60</v>
      </c>
      <c r="L80" s="72" t="s">
        <v>60</v>
      </c>
      <c r="M80" s="72" t="s">
        <v>60</v>
      </c>
      <c r="N80" s="72" t="s">
        <v>60</v>
      </c>
      <c r="O80" s="72" t="s">
        <v>60</v>
      </c>
      <c r="P80" s="72" t="s">
        <v>60</v>
      </c>
      <c r="Q80" s="72" t="s">
        <v>60</v>
      </c>
      <c r="R80" s="72" t="s">
        <v>60</v>
      </c>
      <c r="S80" s="72" t="s">
        <v>60</v>
      </c>
      <c r="T80" s="72" t="s">
        <v>60</v>
      </c>
      <c r="U80" s="72" t="s">
        <v>60</v>
      </c>
      <c r="V80" s="72" t="s">
        <v>60</v>
      </c>
      <c r="W80" s="72" t="s">
        <v>71</v>
      </c>
      <c r="X80" s="72" t="s">
        <v>71</v>
      </c>
      <c r="Y80" s="72" t="s">
        <v>71</v>
      </c>
      <c r="Z80" s="73" t="s">
        <v>71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0.0160315037</v>
      </c>
      <c r="D85" s="68">
        <v>0.0096559525</v>
      </c>
      <c r="E85" s="68">
        <v>0.0063935518</v>
      </c>
      <c r="F85" s="68">
        <v>0.009657383</v>
      </c>
      <c r="G85" s="68">
        <v>0.011518538</v>
      </c>
      <c r="H85" s="68">
        <v>0.0090647936</v>
      </c>
      <c r="I85" s="68">
        <v>0.011187911</v>
      </c>
      <c r="J85" s="68">
        <v>0.0098776817</v>
      </c>
      <c r="K85" s="68">
        <v>0.0158371329</v>
      </c>
      <c r="L85" s="68">
        <v>0.0140043497</v>
      </c>
      <c r="M85" s="68">
        <v>0.0120067</v>
      </c>
      <c r="N85" s="68">
        <v>0.0120859742</v>
      </c>
      <c r="O85" s="68">
        <v>0.0087344646</v>
      </c>
      <c r="P85" s="68">
        <v>0.0165923238</v>
      </c>
      <c r="Q85" s="68">
        <v>0.0152975321</v>
      </c>
      <c r="R85" s="68">
        <v>-0.0011787415</v>
      </c>
      <c r="S85" s="68">
        <v>0.005407393</v>
      </c>
      <c r="T85" s="68">
        <v>0.0061504245</v>
      </c>
      <c r="U85" s="68">
        <v>0.024704814</v>
      </c>
      <c r="V85" s="68">
        <v>0.0127059221</v>
      </c>
      <c r="W85" s="68">
        <v>0.0376037359</v>
      </c>
      <c r="X85" s="68">
        <v>0.0376226306</v>
      </c>
      <c r="Y85" s="68">
        <v>0.0118473768</v>
      </c>
      <c r="Z85" s="68">
        <v>0.0175981522</v>
      </c>
    </row>
    <row r="86" spans="1:26" s="1" customFormat="1" ht="13.5" hidden="1" thickBot="1">
      <c r="A86" s="61"/>
      <c r="B86" s="65" t="s">
        <v>94</v>
      </c>
      <c r="C86" s="69">
        <v>-0.0878407955</v>
      </c>
      <c r="D86" s="69">
        <v>-0.0867846012</v>
      </c>
      <c r="E86" s="69">
        <v>-0.0830237865</v>
      </c>
      <c r="F86" s="69">
        <v>-0.0822355747</v>
      </c>
      <c r="G86" s="69">
        <v>-0.0862284899</v>
      </c>
      <c r="H86" s="69">
        <v>-0.0881803036</v>
      </c>
      <c r="I86" s="69">
        <v>-0.0967025757</v>
      </c>
      <c r="J86" s="69">
        <v>-0.1047760248</v>
      </c>
      <c r="K86" s="69">
        <v>-0.1105517149</v>
      </c>
      <c r="L86" s="69">
        <v>-0.1136661768</v>
      </c>
      <c r="M86" s="69">
        <v>-0.1129219532</v>
      </c>
      <c r="N86" s="69">
        <v>-0.1034117937</v>
      </c>
      <c r="O86" s="69">
        <v>-0.1010391712</v>
      </c>
      <c r="P86" s="69">
        <v>-0.1034741402</v>
      </c>
      <c r="Q86" s="69">
        <v>-0.1050953865</v>
      </c>
      <c r="R86" s="69">
        <v>-0.0938080549</v>
      </c>
      <c r="S86" s="69">
        <v>-0.0926852226</v>
      </c>
      <c r="T86" s="69">
        <v>-0.1025112867</v>
      </c>
      <c r="U86" s="69">
        <v>-0.1071608067</v>
      </c>
      <c r="V86" s="69">
        <v>-0.1116328239</v>
      </c>
      <c r="W86" s="69">
        <v>-0.1195479631</v>
      </c>
      <c r="X86" s="69">
        <v>-0.1253817081</v>
      </c>
      <c r="Y86" s="69">
        <v>-0.1117042303</v>
      </c>
      <c r="Z86" s="69">
        <v>-0.102997303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89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2018-05-15T08:42:56Z</dcterms:created>
  <dcterms:modified xsi:type="dcterms:W3CDTF">2018-05-15T08:42:56Z</dcterms:modified>
  <cp:category/>
  <cp:version/>
  <cp:contentType/>
  <cp:contentStatus/>
</cp:coreProperties>
</file>