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<sst xmlns="http://schemas.openxmlformats.org/spreadsheetml/2006/main" count="256" uniqueCount="99">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</sst>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-0.0016839504</v>
      </c>
      <c r="D8" s="20">
        <v>-0.0010721684</v>
      </c>
      <c r="E8" s="20">
        <v>-0.0010482073</v>
      </c>
      <c r="F8" s="20">
        <v>-0.002212286</v>
      </c>
      <c r="G8" s="20">
        <v>-0.0002702475</v>
      </c>
      <c r="H8" s="20">
        <v>-0.0024092197</v>
      </c>
      <c r="I8" s="20">
        <v>-0.0047055483</v>
      </c>
      <c r="J8" s="20">
        <v>-0.004737258</v>
      </c>
      <c r="K8" s="20">
        <v>-0.0036182404</v>
      </c>
      <c r="L8" s="20">
        <v>-0.0054621696</v>
      </c>
      <c r="M8" s="20">
        <v>-0.0040410757</v>
      </c>
      <c r="N8" s="20">
        <v>-0.0038064718</v>
      </c>
      <c r="O8" s="20">
        <v>-0.0040625334</v>
      </c>
      <c r="P8" s="20">
        <v>-0.0041083097</v>
      </c>
      <c r="Q8" s="20">
        <v>-0.0039862394</v>
      </c>
      <c r="R8" s="20">
        <v>-0.00385499</v>
      </c>
      <c r="S8" s="20">
        <v>-0.0036542416</v>
      </c>
      <c r="T8" s="20">
        <v>-0.0037373304</v>
      </c>
      <c r="U8" s="20">
        <v>-0.0050268173</v>
      </c>
      <c r="V8" s="20">
        <v>-0.0069434643</v>
      </c>
      <c r="W8" s="20">
        <v>-0.0061972141</v>
      </c>
      <c r="X8" s="20">
        <v>-0.0071294308</v>
      </c>
      <c r="Y8" s="20">
        <v>-0.006293416</v>
      </c>
      <c r="Z8" s="21">
        <v>-0.0072374344</v>
      </c>
    </row>
    <row r="9" spans="1:26" s="1" customFormat="1" ht="12.75">
      <c r="A9" s="22">
        <v>39010</v>
      </c>
      <c r="B9" s="23" t="s">
        <v>32</v>
      </c>
      <c r="C9" s="24">
        <v>-0.0143579245</v>
      </c>
      <c r="D9" s="25">
        <v>-0.0128377676</v>
      </c>
      <c r="E9" s="25">
        <v>-0.0123420954</v>
      </c>
      <c r="F9" s="25">
        <v>-0.0121519566</v>
      </c>
      <c r="G9" s="25">
        <v>-0.0123265982</v>
      </c>
      <c r="H9" s="25">
        <v>-0.0127886534</v>
      </c>
      <c r="I9" s="25">
        <v>-0.0151531696</v>
      </c>
      <c r="J9" s="25">
        <v>-0.0170842409</v>
      </c>
      <c r="K9" s="25">
        <v>-0.0186233521</v>
      </c>
      <c r="L9" s="25">
        <v>-0.0194772482</v>
      </c>
      <c r="M9" s="25">
        <v>-0.0200418234</v>
      </c>
      <c r="N9" s="25">
        <v>-0.0199116468</v>
      </c>
      <c r="O9" s="25">
        <v>-0.0196659565</v>
      </c>
      <c r="P9" s="25">
        <v>-0.0198245049</v>
      </c>
      <c r="Q9" s="25">
        <v>-0.0198198557</v>
      </c>
      <c r="R9" s="25">
        <v>-0.0194718838</v>
      </c>
      <c r="S9" s="25">
        <v>-0.0196281672</v>
      </c>
      <c r="T9" s="25">
        <v>-0.0200992823</v>
      </c>
      <c r="U9" s="25">
        <v>-0.0204102993</v>
      </c>
      <c r="V9" s="25">
        <v>-0.0206160545</v>
      </c>
      <c r="W9" s="25">
        <v>-0.0206987858</v>
      </c>
      <c r="X9" s="25">
        <v>-0.0210633278</v>
      </c>
      <c r="Y9" s="25">
        <v>-0.0191963911</v>
      </c>
      <c r="Z9" s="26">
        <v>-0.0174889565</v>
      </c>
    </row>
    <row r="10" spans="1:26" s="1" customFormat="1" ht="12.75">
      <c r="A10" s="22">
        <v>39020</v>
      </c>
      <c r="B10" s="23" t="s">
        <v>33</v>
      </c>
      <c r="C10" s="24">
        <v>-0.0383625031</v>
      </c>
      <c r="D10" s="25">
        <v>-0.033134222</v>
      </c>
      <c r="E10" s="25">
        <v>-0.0315064192</v>
      </c>
      <c r="F10" s="25">
        <v>-0.0309845209</v>
      </c>
      <c r="G10" s="25">
        <v>-0.0321722031</v>
      </c>
      <c r="H10" s="25">
        <v>-0.033580184</v>
      </c>
      <c r="I10" s="25">
        <v>-0.0429764986</v>
      </c>
      <c r="J10" s="25">
        <v>-0.0475182533</v>
      </c>
      <c r="K10" s="25">
        <v>-0.0545114279</v>
      </c>
      <c r="L10" s="25">
        <v>-0.0560717583</v>
      </c>
      <c r="M10" s="25">
        <v>-0.0561379194</v>
      </c>
      <c r="N10" s="25">
        <v>-0.0551031828</v>
      </c>
      <c r="O10" s="25">
        <v>-0.0593525171</v>
      </c>
      <c r="P10" s="25">
        <v>-0.0587700605</v>
      </c>
      <c r="Q10" s="25">
        <v>-0.0583800077</v>
      </c>
      <c r="R10" s="25">
        <v>-0.0558358431</v>
      </c>
      <c r="S10" s="25">
        <v>-0.0552406311</v>
      </c>
      <c r="T10" s="25">
        <v>-0.0560603142</v>
      </c>
      <c r="U10" s="25">
        <v>-0.0506014824</v>
      </c>
      <c r="V10" s="25">
        <v>-0.0529462099</v>
      </c>
      <c r="W10" s="25">
        <v>-0.0554763079</v>
      </c>
      <c r="X10" s="25">
        <v>-0.059550643</v>
      </c>
      <c r="Y10" s="25">
        <v>-0.0547419786</v>
      </c>
      <c r="Z10" s="26">
        <v>-0.0460449457</v>
      </c>
    </row>
    <row r="11" spans="1:26" s="1" customFormat="1" ht="12.75">
      <c r="A11" s="27">
        <v>39025</v>
      </c>
      <c r="B11" s="28" t="s">
        <v>34</v>
      </c>
      <c r="C11" s="29">
        <v>-0.0221287012</v>
      </c>
      <c r="D11" s="30">
        <v>-0.0187051296</v>
      </c>
      <c r="E11" s="30">
        <v>-0.018006444</v>
      </c>
      <c r="F11" s="30">
        <v>-0.0174905062</v>
      </c>
      <c r="G11" s="30">
        <v>-0.0178221464</v>
      </c>
      <c r="H11" s="30">
        <v>-0.0187443495</v>
      </c>
      <c r="I11" s="30">
        <v>-0.024585247</v>
      </c>
      <c r="J11" s="30">
        <v>-0.0277937651</v>
      </c>
      <c r="K11" s="30">
        <v>-0.0309814215</v>
      </c>
      <c r="L11" s="30">
        <v>-0.0330109596</v>
      </c>
      <c r="M11" s="30">
        <v>-0.0322937965</v>
      </c>
      <c r="N11" s="30">
        <v>-0.0318555832</v>
      </c>
      <c r="O11" s="30">
        <v>-0.0353958607</v>
      </c>
      <c r="P11" s="30">
        <v>-0.0352125168</v>
      </c>
      <c r="Q11" s="30">
        <v>-0.034886241</v>
      </c>
      <c r="R11" s="30">
        <v>-0.0330572128</v>
      </c>
      <c r="S11" s="30">
        <v>-0.0333571434</v>
      </c>
      <c r="T11" s="30">
        <v>-0.0334254503</v>
      </c>
      <c r="U11" s="30">
        <v>-0.0312564373</v>
      </c>
      <c r="V11" s="30">
        <v>-0.0310786963</v>
      </c>
      <c r="W11" s="30">
        <v>-0.0312933922</v>
      </c>
      <c r="X11" s="30">
        <v>-0.0301897526</v>
      </c>
      <c r="Y11" s="30">
        <v>-0.0294754505</v>
      </c>
      <c r="Z11" s="31">
        <v>-0.026245594</v>
      </c>
    </row>
    <row r="12" spans="1:26" s="1" customFormat="1" ht="12.75">
      <c r="A12" s="22">
        <v>39030</v>
      </c>
      <c r="B12" s="23" t="s">
        <v>35</v>
      </c>
      <c r="C12" s="24">
        <v>-0.0251153708</v>
      </c>
      <c r="D12" s="25">
        <v>-0.021343112</v>
      </c>
      <c r="E12" s="25">
        <v>-0.0204256773</v>
      </c>
      <c r="F12" s="25">
        <v>-0.019785881</v>
      </c>
      <c r="G12" s="25">
        <v>-0.0199992657</v>
      </c>
      <c r="H12" s="25">
        <v>-0.0211290121</v>
      </c>
      <c r="I12" s="25">
        <v>-0.0272797346</v>
      </c>
      <c r="J12" s="25">
        <v>-0.0314725637</v>
      </c>
      <c r="K12" s="25">
        <v>-0.0349708796</v>
      </c>
      <c r="L12" s="25">
        <v>-0.0375564098</v>
      </c>
      <c r="M12" s="25">
        <v>-0.0371297598</v>
      </c>
      <c r="N12" s="25">
        <v>-0.0368520021</v>
      </c>
      <c r="O12" s="25">
        <v>-0.0404555798</v>
      </c>
      <c r="P12" s="25">
        <v>-0.0402630568</v>
      </c>
      <c r="Q12" s="25">
        <v>-0.0399999619</v>
      </c>
      <c r="R12" s="25">
        <v>-0.0376528502</v>
      </c>
      <c r="S12" s="25">
        <v>-0.0380170345</v>
      </c>
      <c r="T12" s="25">
        <v>-0.0378730297</v>
      </c>
      <c r="U12" s="25">
        <v>-0.0359431505</v>
      </c>
      <c r="V12" s="25">
        <v>-0.0357511044</v>
      </c>
      <c r="W12" s="25">
        <v>-0.036239028</v>
      </c>
      <c r="X12" s="25">
        <v>-0.0349377394</v>
      </c>
      <c r="Y12" s="25">
        <v>-0.0333521366</v>
      </c>
      <c r="Z12" s="26">
        <v>-0.0295950174</v>
      </c>
    </row>
    <row r="13" spans="1:26" s="1" customFormat="1" ht="12.75">
      <c r="A13" s="22">
        <v>39035</v>
      </c>
      <c r="B13" s="23" t="s">
        <v>36</v>
      </c>
      <c r="C13" s="24">
        <v>-0.0139641762</v>
      </c>
      <c r="D13" s="25">
        <v>-0.0113524199</v>
      </c>
      <c r="E13" s="25">
        <v>-0.0117121935</v>
      </c>
      <c r="F13" s="25">
        <v>-0.0115259886</v>
      </c>
      <c r="G13" s="25">
        <v>-0.0109916925</v>
      </c>
      <c r="H13" s="25">
        <v>-0.0122207403</v>
      </c>
      <c r="I13" s="25">
        <v>-0.0180491209</v>
      </c>
      <c r="J13" s="25">
        <v>-0.0194801092</v>
      </c>
      <c r="K13" s="25">
        <v>-0.0202636719</v>
      </c>
      <c r="L13" s="25">
        <v>-0.0215958357</v>
      </c>
      <c r="M13" s="25">
        <v>-0.020788312</v>
      </c>
      <c r="N13" s="25">
        <v>-0.020162344</v>
      </c>
      <c r="O13" s="25">
        <v>-0.0217176676</v>
      </c>
      <c r="P13" s="25">
        <v>-0.0218856335</v>
      </c>
      <c r="Q13" s="25">
        <v>-0.0202283859</v>
      </c>
      <c r="R13" s="25">
        <v>-0.0192397833</v>
      </c>
      <c r="S13" s="25">
        <v>-0.0191185474</v>
      </c>
      <c r="T13" s="25">
        <v>-0.0191507339</v>
      </c>
      <c r="U13" s="25">
        <v>-0.0196230412</v>
      </c>
      <c r="V13" s="25">
        <v>-0.0213053226</v>
      </c>
      <c r="W13" s="25">
        <v>-0.023047924</v>
      </c>
      <c r="X13" s="25">
        <v>-0.0238249302</v>
      </c>
      <c r="Y13" s="25">
        <v>-0.0227459669</v>
      </c>
      <c r="Z13" s="26">
        <v>-0.0200259686</v>
      </c>
    </row>
    <row r="14" spans="1:26" s="1" customFormat="1" ht="12.75">
      <c r="A14" s="22">
        <v>39040</v>
      </c>
      <c r="B14" s="23" t="s">
        <v>37</v>
      </c>
      <c r="C14" s="24">
        <v>-0.0146766901</v>
      </c>
      <c r="D14" s="25">
        <v>-0.0132031441</v>
      </c>
      <c r="E14" s="25">
        <v>-0.0126702785</v>
      </c>
      <c r="F14" s="25">
        <v>-0.0124684572</v>
      </c>
      <c r="G14" s="25">
        <v>-0.0125974417</v>
      </c>
      <c r="H14" s="25">
        <v>-0.0131034851</v>
      </c>
      <c r="I14" s="25">
        <v>-0.015443325</v>
      </c>
      <c r="J14" s="25">
        <v>-0.0174074173</v>
      </c>
      <c r="K14" s="25">
        <v>-0.0189361572</v>
      </c>
      <c r="L14" s="25">
        <v>-0.0197361708</v>
      </c>
      <c r="M14" s="25">
        <v>-0.0203416348</v>
      </c>
      <c r="N14" s="25">
        <v>-0.0202759504</v>
      </c>
      <c r="O14" s="25">
        <v>-0.0199593306</v>
      </c>
      <c r="P14" s="25">
        <v>-0.0201023817</v>
      </c>
      <c r="Q14" s="25">
        <v>-0.0201635361</v>
      </c>
      <c r="R14" s="25">
        <v>-0.0197410583</v>
      </c>
      <c r="S14" s="25">
        <v>-0.0199166536</v>
      </c>
      <c r="T14" s="25">
        <v>-0.0204591751</v>
      </c>
      <c r="U14" s="25">
        <v>-0.0207161903</v>
      </c>
      <c r="V14" s="25">
        <v>-0.0208621025</v>
      </c>
      <c r="W14" s="25">
        <v>-0.020993948</v>
      </c>
      <c r="X14" s="25">
        <v>-0.0213878155</v>
      </c>
      <c r="Y14" s="25">
        <v>-0.0195074081</v>
      </c>
      <c r="Z14" s="26">
        <v>-0.0177949667</v>
      </c>
    </row>
    <row r="15" spans="1:26" s="1" customFormat="1" ht="12.75">
      <c r="A15" s="22">
        <v>39045</v>
      </c>
      <c r="B15" s="23" t="s">
        <v>38</v>
      </c>
      <c r="C15" s="24">
        <v>-0.0194940567</v>
      </c>
      <c r="D15" s="25">
        <v>-0.0175430775</v>
      </c>
      <c r="E15" s="25">
        <v>-0.0169092417</v>
      </c>
      <c r="F15" s="25">
        <v>-0.0169398785</v>
      </c>
      <c r="G15" s="25">
        <v>-0.0164123774</v>
      </c>
      <c r="H15" s="25">
        <v>-0.0180239677</v>
      </c>
      <c r="I15" s="25">
        <v>-0.0231558084</v>
      </c>
      <c r="J15" s="25">
        <v>-0.0253703594</v>
      </c>
      <c r="K15" s="25">
        <v>-0.0266577005</v>
      </c>
      <c r="L15" s="25">
        <v>-0.0287655592</v>
      </c>
      <c r="M15" s="25">
        <v>-0.0262840986</v>
      </c>
      <c r="N15" s="25">
        <v>-0.024944067</v>
      </c>
      <c r="O15" s="25">
        <v>-0.0284073353</v>
      </c>
      <c r="P15" s="25">
        <v>-0.0276477337</v>
      </c>
      <c r="Q15" s="25">
        <v>-0.028221488</v>
      </c>
      <c r="R15" s="25">
        <v>-0.0278999805</v>
      </c>
      <c r="S15" s="25">
        <v>-0.0274934769</v>
      </c>
      <c r="T15" s="25">
        <v>-0.0276139975</v>
      </c>
      <c r="U15" s="25">
        <v>-0.0273361206</v>
      </c>
      <c r="V15" s="25">
        <v>-0.0281488895</v>
      </c>
      <c r="W15" s="25">
        <v>-0.0286324024</v>
      </c>
      <c r="X15" s="25">
        <v>-0.028824687</v>
      </c>
      <c r="Y15" s="25">
        <v>-0.0272362232</v>
      </c>
      <c r="Z15" s="26">
        <v>-0.0256164074</v>
      </c>
    </row>
    <row r="16" spans="1:26" s="1" customFormat="1" ht="12.75">
      <c r="A16" s="27">
        <v>39060</v>
      </c>
      <c r="B16" s="28" t="s">
        <v>39</v>
      </c>
      <c r="C16" s="29">
        <v>-0.0255423784</v>
      </c>
      <c r="D16" s="30">
        <v>-0.0217475891</v>
      </c>
      <c r="E16" s="30">
        <v>-0.0207561255</v>
      </c>
      <c r="F16" s="30">
        <v>-0.0201343298</v>
      </c>
      <c r="G16" s="30">
        <v>-0.0203410387</v>
      </c>
      <c r="H16" s="30">
        <v>-0.0214368105</v>
      </c>
      <c r="I16" s="30">
        <v>-0.0277191401</v>
      </c>
      <c r="J16" s="30">
        <v>-0.0319160223</v>
      </c>
      <c r="K16" s="30">
        <v>-0.0357022285</v>
      </c>
      <c r="L16" s="30">
        <v>-0.0384579897</v>
      </c>
      <c r="M16" s="30">
        <v>-0.0381836891</v>
      </c>
      <c r="N16" s="30">
        <v>-0.0378307104</v>
      </c>
      <c r="O16" s="30">
        <v>-0.0415090322</v>
      </c>
      <c r="P16" s="30">
        <v>-0.0413557291</v>
      </c>
      <c r="Q16" s="30">
        <v>-0.041023016</v>
      </c>
      <c r="R16" s="30">
        <v>-0.0387369394</v>
      </c>
      <c r="S16" s="30">
        <v>-0.0389956236</v>
      </c>
      <c r="T16" s="30">
        <v>-0.0388438702</v>
      </c>
      <c r="U16" s="30">
        <v>-0.0369501114</v>
      </c>
      <c r="V16" s="30">
        <v>-0.0367385149</v>
      </c>
      <c r="W16" s="30">
        <v>-0.0373207331</v>
      </c>
      <c r="X16" s="30">
        <v>-0.0359326601</v>
      </c>
      <c r="Y16" s="30">
        <v>-0.0339624882</v>
      </c>
      <c r="Z16" s="31">
        <v>-0.030134201</v>
      </c>
    </row>
    <row r="17" spans="1:26" s="1" customFormat="1" ht="12.75">
      <c r="A17" s="22">
        <v>39065</v>
      </c>
      <c r="B17" s="23" t="s">
        <v>40</v>
      </c>
      <c r="C17" s="24">
        <v>-0.0385445356</v>
      </c>
      <c r="D17" s="25">
        <v>-0.0336105824</v>
      </c>
      <c r="E17" s="25">
        <v>-0.0318245888</v>
      </c>
      <c r="F17" s="25">
        <v>-0.031820178</v>
      </c>
      <c r="G17" s="25">
        <v>-0.0333784819</v>
      </c>
      <c r="H17" s="25">
        <v>-0.0343518257</v>
      </c>
      <c r="I17" s="25">
        <v>-0.0432606936</v>
      </c>
      <c r="J17" s="25">
        <v>-0.0472317934</v>
      </c>
      <c r="K17" s="25">
        <v>-0.0579727888</v>
      </c>
      <c r="L17" s="25">
        <v>-0.0573477745</v>
      </c>
      <c r="M17" s="25">
        <v>-0.0580712557</v>
      </c>
      <c r="N17" s="25">
        <v>-0.0563297272</v>
      </c>
      <c r="O17" s="25">
        <v>-0.0609555244</v>
      </c>
      <c r="P17" s="25">
        <v>-0.0599117279</v>
      </c>
      <c r="Q17" s="25">
        <v>-0.0587793589</v>
      </c>
      <c r="R17" s="25">
        <v>-0.0571647882</v>
      </c>
      <c r="S17" s="25">
        <v>-0.056602478</v>
      </c>
      <c r="T17" s="25">
        <v>-0.0563274622</v>
      </c>
      <c r="U17" s="25">
        <v>-0.0478090048</v>
      </c>
      <c r="V17" s="25">
        <v>-0.0503685474</v>
      </c>
      <c r="W17" s="25">
        <v>-0.0534191132</v>
      </c>
      <c r="X17" s="25">
        <v>-0.0593242645</v>
      </c>
      <c r="Y17" s="25">
        <v>-0.0543429852</v>
      </c>
      <c r="Z17" s="26">
        <v>-0.045873642</v>
      </c>
    </row>
    <row r="18" spans="1:26" s="1" customFormat="1" ht="12.75">
      <c r="A18" s="22">
        <v>29070</v>
      </c>
      <c r="B18" s="23" t="s">
        <v>41</v>
      </c>
      <c r="C18" s="24">
        <v>-0.0141118765</v>
      </c>
      <c r="D18" s="25">
        <v>-0.0117579699</v>
      </c>
      <c r="E18" s="25">
        <v>-0.0112690926</v>
      </c>
      <c r="F18" s="25">
        <v>-0.0110726357</v>
      </c>
      <c r="G18" s="25">
        <v>-0.011095047</v>
      </c>
      <c r="H18" s="25">
        <v>-0.0119577646</v>
      </c>
      <c r="I18" s="25">
        <v>-0.0161479712</v>
      </c>
      <c r="J18" s="25">
        <v>-0.0181537867</v>
      </c>
      <c r="K18" s="25">
        <v>-0.0194779634</v>
      </c>
      <c r="L18" s="25">
        <v>-0.0207500458</v>
      </c>
      <c r="M18" s="25">
        <v>-0.0201103687</v>
      </c>
      <c r="N18" s="25">
        <v>-0.019759059</v>
      </c>
      <c r="O18" s="25">
        <v>-0.0217473507</v>
      </c>
      <c r="P18" s="25">
        <v>-0.0216828585</v>
      </c>
      <c r="Q18" s="25">
        <v>-0.0214520693</v>
      </c>
      <c r="R18" s="25">
        <v>-0.0205476284</v>
      </c>
      <c r="S18" s="25">
        <v>-0.0208581686</v>
      </c>
      <c r="T18" s="25">
        <v>-0.0209307671</v>
      </c>
      <c r="U18" s="25">
        <v>-0.020070672</v>
      </c>
      <c r="V18" s="25">
        <v>-0.0201143026</v>
      </c>
      <c r="W18" s="25">
        <v>-0.0201202631</v>
      </c>
      <c r="X18" s="25">
        <v>-0.0195575953</v>
      </c>
      <c r="Y18" s="25">
        <v>-0.0193097591</v>
      </c>
      <c r="Z18" s="26">
        <v>-0.0177050829</v>
      </c>
    </row>
    <row r="19" spans="1:26" s="1" customFormat="1" ht="12.75">
      <c r="A19" s="22">
        <v>39070</v>
      </c>
      <c r="B19" s="23" t="s">
        <v>42</v>
      </c>
      <c r="C19" s="24">
        <v>-0.0177613497</v>
      </c>
      <c r="D19" s="25">
        <v>-0.0148416758</v>
      </c>
      <c r="E19" s="25">
        <v>-0.0142520666</v>
      </c>
      <c r="F19" s="25">
        <v>-0.0137826204</v>
      </c>
      <c r="G19" s="25">
        <v>-0.0140252113</v>
      </c>
      <c r="H19" s="25">
        <v>-0.014834404</v>
      </c>
      <c r="I19" s="25">
        <v>-0.0197598934</v>
      </c>
      <c r="J19" s="25">
        <v>-0.0222877264</v>
      </c>
      <c r="K19" s="25">
        <v>-0.0246329308</v>
      </c>
      <c r="L19" s="25">
        <v>-0.0262423754</v>
      </c>
      <c r="M19" s="25">
        <v>-0.0254522562</v>
      </c>
      <c r="N19" s="25">
        <v>-0.025056839</v>
      </c>
      <c r="O19" s="25">
        <v>-0.0281280279</v>
      </c>
      <c r="P19" s="25">
        <v>-0.028029561</v>
      </c>
      <c r="Q19" s="25">
        <v>-0.0277841091</v>
      </c>
      <c r="R19" s="25">
        <v>-0.0263931751</v>
      </c>
      <c r="S19" s="25">
        <v>-0.0269033909</v>
      </c>
      <c r="T19" s="25">
        <v>-0.0269671679</v>
      </c>
      <c r="U19" s="25">
        <v>-0.0251960754</v>
      </c>
      <c r="V19" s="25">
        <v>-0.0246680975</v>
      </c>
      <c r="W19" s="25">
        <v>-0.0245230198</v>
      </c>
      <c r="X19" s="25">
        <v>-0.0228399038</v>
      </c>
      <c r="Y19" s="25">
        <v>-0.0231231451</v>
      </c>
      <c r="Z19" s="26">
        <v>-0.0209776163</v>
      </c>
    </row>
    <row r="20" spans="1:26" s="1" customFormat="1" ht="12.75">
      <c r="A20" s="22">
        <v>39095</v>
      </c>
      <c r="B20" s="23" t="s">
        <v>43</v>
      </c>
      <c r="C20" s="24">
        <v>-0.0237523317</v>
      </c>
      <c r="D20" s="25">
        <v>-0.0201181173</v>
      </c>
      <c r="E20" s="25">
        <v>-0.0191996098</v>
      </c>
      <c r="F20" s="25">
        <v>-0.0185943842</v>
      </c>
      <c r="G20" s="25">
        <v>-0.0188132524</v>
      </c>
      <c r="H20" s="25">
        <v>-0.0198647976</v>
      </c>
      <c r="I20" s="25">
        <v>-0.0259298086</v>
      </c>
      <c r="J20" s="25">
        <v>-0.0297441483</v>
      </c>
      <c r="K20" s="25">
        <v>-0.0332657099</v>
      </c>
      <c r="L20" s="25">
        <v>-0.0358005762</v>
      </c>
      <c r="M20" s="25">
        <v>-0.0354354382</v>
      </c>
      <c r="N20" s="25">
        <v>-0.0350549221</v>
      </c>
      <c r="O20" s="25">
        <v>-0.0385994911</v>
      </c>
      <c r="P20" s="25">
        <v>-0.0385334492</v>
      </c>
      <c r="Q20" s="25">
        <v>-0.0382165909</v>
      </c>
      <c r="R20" s="25">
        <v>-0.0360569954</v>
      </c>
      <c r="S20" s="25">
        <v>-0.0363373756</v>
      </c>
      <c r="T20" s="25">
        <v>-0.0362751484</v>
      </c>
      <c r="U20" s="25">
        <v>-0.0344598293</v>
      </c>
      <c r="V20" s="25">
        <v>-0.0342155695</v>
      </c>
      <c r="W20" s="25">
        <v>-0.0347614288</v>
      </c>
      <c r="X20" s="25">
        <v>-0.0333878994</v>
      </c>
      <c r="Y20" s="25">
        <v>-0.03168118</v>
      </c>
      <c r="Z20" s="26">
        <v>-0.0280926228</v>
      </c>
    </row>
    <row r="21" spans="1:26" s="1" customFormat="1" ht="12.75">
      <c r="A21" s="27">
        <v>39100</v>
      </c>
      <c r="B21" s="28" t="s">
        <v>44</v>
      </c>
      <c r="C21" s="29">
        <v>-0.0223101377</v>
      </c>
      <c r="D21" s="30">
        <v>-0.0188245773</v>
      </c>
      <c r="E21" s="30">
        <v>-0.0180881023</v>
      </c>
      <c r="F21" s="30">
        <v>-0.0175521374</v>
      </c>
      <c r="G21" s="30">
        <v>-0.0178855658</v>
      </c>
      <c r="H21" s="30">
        <v>-0.0188153982</v>
      </c>
      <c r="I21" s="30">
        <v>-0.0246773958</v>
      </c>
      <c r="J21" s="30">
        <v>-0.0280241966</v>
      </c>
      <c r="K21" s="30">
        <v>-0.0312536955</v>
      </c>
      <c r="L21" s="30">
        <v>-0.0335044861</v>
      </c>
      <c r="M21" s="30">
        <v>-0.0328122377</v>
      </c>
      <c r="N21" s="30">
        <v>-0.032417655</v>
      </c>
      <c r="O21" s="30">
        <v>-0.0360374451</v>
      </c>
      <c r="P21" s="30">
        <v>-0.0358601809</v>
      </c>
      <c r="Q21" s="30">
        <v>-0.0355279446</v>
      </c>
      <c r="R21" s="30">
        <v>-0.0336061716</v>
      </c>
      <c r="S21" s="30">
        <v>-0.033873558</v>
      </c>
      <c r="T21" s="30">
        <v>-0.0338896513</v>
      </c>
      <c r="U21" s="30">
        <v>-0.031816721</v>
      </c>
      <c r="V21" s="30">
        <v>-0.0315871239</v>
      </c>
      <c r="W21" s="30">
        <v>-0.0318149328</v>
      </c>
      <c r="X21" s="30">
        <v>-0.0306273699</v>
      </c>
      <c r="Y21" s="30">
        <v>-0.0298216343</v>
      </c>
      <c r="Z21" s="31">
        <v>-0.0264376402</v>
      </c>
    </row>
    <row r="22" spans="1:26" s="1" customFormat="1" ht="12.75">
      <c r="A22" s="22">
        <v>39110</v>
      </c>
      <c r="B22" s="23" t="s">
        <v>45</v>
      </c>
      <c r="C22" s="24">
        <v>-0.0123089552</v>
      </c>
      <c r="D22" s="25">
        <v>-0.0109173059</v>
      </c>
      <c r="E22" s="25">
        <v>-0.010402441</v>
      </c>
      <c r="F22" s="25">
        <v>-0.0106011629</v>
      </c>
      <c r="G22" s="25">
        <v>-0.0102081299</v>
      </c>
      <c r="H22" s="25">
        <v>-0.0111249685</v>
      </c>
      <c r="I22" s="25">
        <v>-0.0138524771</v>
      </c>
      <c r="J22" s="25">
        <v>-0.0155198574</v>
      </c>
      <c r="K22" s="25">
        <v>-0.0163346529</v>
      </c>
      <c r="L22" s="25">
        <v>-0.0178923607</v>
      </c>
      <c r="M22" s="25">
        <v>-0.0177863836</v>
      </c>
      <c r="N22" s="25">
        <v>-0.0175653696</v>
      </c>
      <c r="O22" s="25">
        <v>-0.0174947977</v>
      </c>
      <c r="P22" s="25">
        <v>-0.0176010132</v>
      </c>
      <c r="Q22" s="25">
        <v>-0.0174896717</v>
      </c>
      <c r="R22" s="25">
        <v>-0.0170919895</v>
      </c>
      <c r="S22" s="25">
        <v>-0.0172396898</v>
      </c>
      <c r="T22" s="25">
        <v>-0.0176198483</v>
      </c>
      <c r="U22" s="25">
        <v>-0.0183156729</v>
      </c>
      <c r="V22" s="25">
        <v>-0.0191576481</v>
      </c>
      <c r="W22" s="25">
        <v>-0.0190888643</v>
      </c>
      <c r="X22" s="25">
        <v>-0.0198532343</v>
      </c>
      <c r="Y22" s="25">
        <v>-0.0178152323</v>
      </c>
      <c r="Z22" s="26">
        <v>-0.0167031288</v>
      </c>
    </row>
    <row r="23" spans="1:26" s="1" customFormat="1" ht="12.75">
      <c r="A23" s="22">
        <v>39112</v>
      </c>
      <c r="B23" s="23" t="s">
        <v>46</v>
      </c>
      <c r="C23" s="24">
        <v>-0.012878418</v>
      </c>
      <c r="D23" s="25">
        <v>-0.0114574432</v>
      </c>
      <c r="E23" s="25">
        <v>-0.0109413862</v>
      </c>
      <c r="F23" s="25">
        <v>-0.0109819174</v>
      </c>
      <c r="G23" s="25">
        <v>-0.0108692646</v>
      </c>
      <c r="H23" s="25">
        <v>-0.0115325451</v>
      </c>
      <c r="I23" s="25">
        <v>-0.014103055</v>
      </c>
      <c r="J23" s="25">
        <v>-0.0158953667</v>
      </c>
      <c r="K23" s="25">
        <v>-0.0169676542</v>
      </c>
      <c r="L23" s="25">
        <v>-0.0182369947</v>
      </c>
      <c r="M23" s="25">
        <v>-0.0183960199</v>
      </c>
      <c r="N23" s="25">
        <v>-0.018232584</v>
      </c>
      <c r="O23" s="25">
        <v>-0.0180826187</v>
      </c>
      <c r="P23" s="25">
        <v>-0.0181925297</v>
      </c>
      <c r="Q23" s="25">
        <v>-0.0181379318</v>
      </c>
      <c r="R23" s="25">
        <v>-0.0177645683</v>
      </c>
      <c r="S23" s="25">
        <v>-0.017937541</v>
      </c>
      <c r="T23" s="25">
        <v>-0.018332243</v>
      </c>
      <c r="U23" s="25">
        <v>-0.0188635588</v>
      </c>
      <c r="V23" s="25">
        <v>-0.019438982</v>
      </c>
      <c r="W23" s="25">
        <v>-0.0194345713</v>
      </c>
      <c r="X23" s="25">
        <v>-0.0200461149</v>
      </c>
      <c r="Y23" s="25">
        <v>-0.0180631876</v>
      </c>
      <c r="Z23" s="26">
        <v>-0.0167245865</v>
      </c>
    </row>
    <row r="24" spans="1:26" s="1" customFormat="1" ht="12.75">
      <c r="A24" s="22">
        <v>39115</v>
      </c>
      <c r="B24" s="23" t="s">
        <v>47</v>
      </c>
      <c r="C24" s="24">
        <v>-0.019379735</v>
      </c>
      <c r="D24" s="25">
        <v>-0.0165019035</v>
      </c>
      <c r="E24" s="25">
        <v>-0.0158621073</v>
      </c>
      <c r="F24" s="25">
        <v>-0.0154670477</v>
      </c>
      <c r="G24" s="25">
        <v>-0.0155961514</v>
      </c>
      <c r="H24" s="25">
        <v>-0.0165981054</v>
      </c>
      <c r="I24" s="25">
        <v>-0.0217427015</v>
      </c>
      <c r="J24" s="25">
        <v>-0.0243946314</v>
      </c>
      <c r="K24" s="25">
        <v>-0.0265784264</v>
      </c>
      <c r="L24" s="25">
        <v>-0.028403163</v>
      </c>
      <c r="M24" s="25">
        <v>-0.027289629</v>
      </c>
      <c r="N24" s="25">
        <v>-0.0267477036</v>
      </c>
      <c r="O24" s="25">
        <v>-0.0302375555</v>
      </c>
      <c r="P24" s="25">
        <v>-0.0300353765</v>
      </c>
      <c r="Q24" s="25">
        <v>-0.0299959183</v>
      </c>
      <c r="R24" s="25">
        <v>-0.0286989212</v>
      </c>
      <c r="S24" s="25">
        <v>-0.0288358927</v>
      </c>
      <c r="T24" s="25">
        <v>-0.0288767815</v>
      </c>
      <c r="U24" s="25">
        <v>-0.0274077654</v>
      </c>
      <c r="V24" s="25">
        <v>-0.02713871</v>
      </c>
      <c r="W24" s="25">
        <v>-0.0273030996</v>
      </c>
      <c r="X24" s="25">
        <v>-0.0260453224</v>
      </c>
      <c r="Y24" s="25">
        <v>-0.0256789923</v>
      </c>
      <c r="Z24" s="26">
        <v>-0.0232954025</v>
      </c>
    </row>
    <row r="25" spans="1:26" s="1" customFormat="1" ht="12.75">
      <c r="A25" s="22">
        <v>39125</v>
      </c>
      <c r="B25" s="23" t="s">
        <v>48</v>
      </c>
      <c r="C25" s="24">
        <v>-0.000428319</v>
      </c>
      <c r="D25" s="25">
        <v>0.0004116297</v>
      </c>
      <c r="E25" s="25">
        <v>0.0004400611</v>
      </c>
      <c r="F25" s="25">
        <v>6.09756E-05</v>
      </c>
      <c r="G25" s="25">
        <v>0.0008274317</v>
      </c>
      <c r="H25" s="25">
        <v>-0.0002560616</v>
      </c>
      <c r="I25" s="25">
        <v>-0.0026319027</v>
      </c>
      <c r="J25" s="25">
        <v>-0.0032215118</v>
      </c>
      <c r="K25" s="25">
        <v>-0.0020030737</v>
      </c>
      <c r="L25" s="25">
        <v>-0.0029056072</v>
      </c>
      <c r="M25" s="25">
        <v>-0.0020469427</v>
      </c>
      <c r="N25" s="25">
        <v>-0.0018621683</v>
      </c>
      <c r="O25" s="25">
        <v>-0.0016498566</v>
      </c>
      <c r="P25" s="25">
        <v>-0.0016883612</v>
      </c>
      <c r="Q25" s="25">
        <v>-0.0014500618</v>
      </c>
      <c r="R25" s="25">
        <v>-0.001552701</v>
      </c>
      <c r="S25" s="25">
        <v>-0.0015115738</v>
      </c>
      <c r="T25" s="25">
        <v>-0.0014978647</v>
      </c>
      <c r="U25" s="25">
        <v>-0.0023231506</v>
      </c>
      <c r="V25" s="25">
        <v>-0.0032454729</v>
      </c>
      <c r="W25" s="25">
        <v>-0.0031449795</v>
      </c>
      <c r="X25" s="25">
        <v>-0.0038962364</v>
      </c>
      <c r="Y25" s="25">
        <v>-0.0036575794</v>
      </c>
      <c r="Z25" s="26">
        <v>-0.0046904087</v>
      </c>
    </row>
    <row r="26" spans="1:26" s="1" customFormat="1" ht="12.75">
      <c r="A26" s="27">
        <v>39140</v>
      </c>
      <c r="B26" s="28" t="s">
        <v>49</v>
      </c>
      <c r="C26" s="29">
        <v>-0.0262192488</v>
      </c>
      <c r="D26" s="30">
        <v>-0.0223624706</v>
      </c>
      <c r="E26" s="30">
        <v>-0.0213924646</v>
      </c>
      <c r="F26" s="30">
        <v>-0.0207357407</v>
      </c>
      <c r="G26" s="30">
        <v>-0.0209457874</v>
      </c>
      <c r="H26" s="30">
        <v>-0.0221011639</v>
      </c>
      <c r="I26" s="30">
        <v>-0.0284490585</v>
      </c>
      <c r="J26" s="30">
        <v>-0.0327191353</v>
      </c>
      <c r="K26" s="30">
        <v>-0.0365072489</v>
      </c>
      <c r="L26" s="30">
        <v>-0.0392444134</v>
      </c>
      <c r="M26" s="30">
        <v>-0.0389672518</v>
      </c>
      <c r="N26" s="30">
        <v>-0.0386538506</v>
      </c>
      <c r="O26" s="30">
        <v>-0.0423175097</v>
      </c>
      <c r="P26" s="30">
        <v>-0.0420804024</v>
      </c>
      <c r="Q26" s="30">
        <v>-0.041808486</v>
      </c>
      <c r="R26" s="30">
        <v>-0.0394560099</v>
      </c>
      <c r="S26" s="30">
        <v>-0.0397651196</v>
      </c>
      <c r="T26" s="30">
        <v>-0.0395516157</v>
      </c>
      <c r="U26" s="30">
        <v>-0.037582159</v>
      </c>
      <c r="V26" s="30">
        <v>-0.0373686552</v>
      </c>
      <c r="W26" s="30">
        <v>-0.037904501</v>
      </c>
      <c r="X26" s="30">
        <v>-0.0366193056</v>
      </c>
      <c r="Y26" s="30">
        <v>-0.0346608162</v>
      </c>
      <c r="Z26" s="31">
        <v>-0.0308281183</v>
      </c>
    </row>
    <row r="27" spans="1:26" s="1" customFormat="1" ht="12.75">
      <c r="A27" s="22">
        <v>29144</v>
      </c>
      <c r="B27" s="23" t="s">
        <v>50</v>
      </c>
      <c r="C27" s="24">
        <v>-0.0140262842</v>
      </c>
      <c r="D27" s="25">
        <v>-0.0116840601</v>
      </c>
      <c r="E27" s="25">
        <v>-0.0111987591</v>
      </c>
      <c r="F27" s="25">
        <v>-0.0110048056</v>
      </c>
      <c r="G27" s="25">
        <v>-0.0110268593</v>
      </c>
      <c r="H27" s="25">
        <v>-0.011885047</v>
      </c>
      <c r="I27" s="25">
        <v>-0.0160552263</v>
      </c>
      <c r="J27" s="25">
        <v>-0.0180526972</v>
      </c>
      <c r="K27" s="25">
        <v>-0.019359231</v>
      </c>
      <c r="L27" s="25">
        <v>-0.0206187963</v>
      </c>
      <c r="M27" s="25">
        <v>-0.0199860334</v>
      </c>
      <c r="N27" s="25">
        <v>-0.0196373463</v>
      </c>
      <c r="O27" s="25">
        <v>-0.0216035843</v>
      </c>
      <c r="P27" s="25">
        <v>-0.0215402842</v>
      </c>
      <c r="Q27" s="25">
        <v>-0.0213111639</v>
      </c>
      <c r="R27" s="25">
        <v>-0.0204170942</v>
      </c>
      <c r="S27" s="25">
        <v>-0.0207244158</v>
      </c>
      <c r="T27" s="25">
        <v>-0.0207960606</v>
      </c>
      <c r="U27" s="25">
        <v>-0.0199502707</v>
      </c>
      <c r="V27" s="25">
        <v>-0.0199968815</v>
      </c>
      <c r="W27" s="25">
        <v>-0.0200053453</v>
      </c>
      <c r="X27" s="25">
        <v>-0.0194561481</v>
      </c>
      <c r="Y27" s="25">
        <v>-0.0192042589</v>
      </c>
      <c r="Z27" s="26">
        <v>-0.017611742</v>
      </c>
    </row>
    <row r="28" spans="1:26" s="1" customFormat="1" ht="12.75">
      <c r="A28" s="22">
        <v>39144</v>
      </c>
      <c r="B28" s="23" t="s">
        <v>51</v>
      </c>
      <c r="C28" s="24">
        <v>-0.0148802996</v>
      </c>
      <c r="D28" s="25">
        <v>-0.0124887228</v>
      </c>
      <c r="E28" s="25">
        <v>-0.0119462013</v>
      </c>
      <c r="F28" s="25">
        <v>-0.0117769241</v>
      </c>
      <c r="G28" s="25">
        <v>-0.0119898319</v>
      </c>
      <c r="H28" s="25">
        <v>-0.0127272606</v>
      </c>
      <c r="I28" s="25">
        <v>-0.0169504881</v>
      </c>
      <c r="J28" s="25">
        <v>-0.0189944506</v>
      </c>
      <c r="K28" s="25">
        <v>-0.0200715065</v>
      </c>
      <c r="L28" s="25">
        <v>-0.0209161043</v>
      </c>
      <c r="M28" s="25">
        <v>-0.0205229521</v>
      </c>
      <c r="N28" s="25">
        <v>-0.020132184</v>
      </c>
      <c r="O28" s="25">
        <v>-0.0219123363</v>
      </c>
      <c r="P28" s="25">
        <v>-0.0218033791</v>
      </c>
      <c r="Q28" s="25">
        <v>-0.0215507746</v>
      </c>
      <c r="R28" s="25">
        <v>-0.0207997561</v>
      </c>
      <c r="S28" s="25">
        <v>-0.0210068226</v>
      </c>
      <c r="T28" s="25">
        <v>-0.0210373402</v>
      </c>
      <c r="U28" s="25">
        <v>-0.0203943253</v>
      </c>
      <c r="V28" s="25">
        <v>-0.020644784</v>
      </c>
      <c r="W28" s="25">
        <v>-0.0210058689</v>
      </c>
      <c r="X28" s="25">
        <v>-0.0212552547</v>
      </c>
      <c r="Y28" s="25">
        <v>-0.0205602646</v>
      </c>
      <c r="Z28" s="26">
        <v>-0.0185081959</v>
      </c>
    </row>
    <row r="29" spans="1:26" s="1" customFormat="1" ht="12.75">
      <c r="A29" s="22">
        <v>39145</v>
      </c>
      <c r="B29" s="23" t="s">
        <v>52</v>
      </c>
      <c r="C29" s="24">
        <v>-0.0130637884</v>
      </c>
      <c r="D29" s="25">
        <v>-0.0116430521</v>
      </c>
      <c r="E29" s="25">
        <v>-0.011117816</v>
      </c>
      <c r="F29" s="25">
        <v>-0.0113735199</v>
      </c>
      <c r="G29" s="25">
        <v>-0.010912776</v>
      </c>
      <c r="H29" s="25">
        <v>-0.0119308233</v>
      </c>
      <c r="I29" s="25">
        <v>-0.0147240162</v>
      </c>
      <c r="J29" s="25">
        <v>-0.0163767338</v>
      </c>
      <c r="K29" s="25">
        <v>-0.0171942711</v>
      </c>
      <c r="L29" s="25">
        <v>-0.0188003778</v>
      </c>
      <c r="M29" s="25">
        <v>-0.0186342001</v>
      </c>
      <c r="N29" s="25">
        <v>-0.0183544159</v>
      </c>
      <c r="O29" s="25">
        <v>-0.0182574987</v>
      </c>
      <c r="P29" s="25">
        <v>-0.0183016062</v>
      </c>
      <c r="Q29" s="25">
        <v>-0.0182393789</v>
      </c>
      <c r="R29" s="25">
        <v>-0.0178961754</v>
      </c>
      <c r="S29" s="25">
        <v>-0.0179802179</v>
      </c>
      <c r="T29" s="25">
        <v>-0.0184487104</v>
      </c>
      <c r="U29" s="25">
        <v>-0.019261241</v>
      </c>
      <c r="V29" s="25">
        <v>-0.0201519728</v>
      </c>
      <c r="W29" s="25">
        <v>-0.0200994015</v>
      </c>
      <c r="X29" s="25">
        <v>-0.0209325552</v>
      </c>
      <c r="Y29" s="25">
        <v>-0.0187933445</v>
      </c>
      <c r="Z29" s="26">
        <v>-0.0176551342</v>
      </c>
    </row>
    <row r="30" spans="1:26" s="1" customFormat="1" ht="12.75">
      <c r="A30" s="22">
        <v>39150</v>
      </c>
      <c r="B30" s="23" t="s">
        <v>53</v>
      </c>
      <c r="C30" s="24">
        <v>-0.0262954235</v>
      </c>
      <c r="D30" s="25">
        <v>-0.022631526</v>
      </c>
      <c r="E30" s="25">
        <v>-0.0216133595</v>
      </c>
      <c r="F30" s="25">
        <v>-0.0213893652</v>
      </c>
      <c r="G30" s="25">
        <v>-0.0220222473</v>
      </c>
      <c r="H30" s="25">
        <v>-0.0231472254</v>
      </c>
      <c r="I30" s="25">
        <v>-0.0295206308</v>
      </c>
      <c r="J30" s="25">
        <v>-0.0324851274</v>
      </c>
      <c r="K30" s="25">
        <v>-0.0451039076</v>
      </c>
      <c r="L30" s="25">
        <v>-0.04573071</v>
      </c>
      <c r="M30" s="25">
        <v>-0.0457646847</v>
      </c>
      <c r="N30" s="25">
        <v>-0.044529438</v>
      </c>
      <c r="O30" s="25">
        <v>-0.0479531288</v>
      </c>
      <c r="P30" s="25">
        <v>-0.0475380421</v>
      </c>
      <c r="Q30" s="25">
        <v>-0.046679616</v>
      </c>
      <c r="R30" s="25">
        <v>-0.0450731516</v>
      </c>
      <c r="S30" s="25">
        <v>-0.0448602438</v>
      </c>
      <c r="T30" s="25">
        <v>-0.0447355509</v>
      </c>
      <c r="U30" s="25">
        <v>-0.0337700844</v>
      </c>
      <c r="V30" s="25">
        <v>-0.0350029469</v>
      </c>
      <c r="W30" s="25">
        <v>-0.0365942717</v>
      </c>
      <c r="X30" s="25">
        <v>-0.0391449928</v>
      </c>
      <c r="Y30" s="25">
        <v>-0.0365992785</v>
      </c>
      <c r="Z30" s="26">
        <v>-0.0317991972</v>
      </c>
    </row>
    <row r="31" spans="1:26" s="1" customFormat="1" ht="12.75">
      <c r="A31" s="27">
        <v>29155</v>
      </c>
      <c r="B31" s="28" t="s">
        <v>54</v>
      </c>
      <c r="C31" s="29">
        <v>-0.0094025135</v>
      </c>
      <c r="D31" s="30">
        <v>-0.0078010559</v>
      </c>
      <c r="E31" s="30">
        <v>-0.0074936152</v>
      </c>
      <c r="F31" s="30">
        <v>-0.0074744225</v>
      </c>
      <c r="G31" s="30">
        <v>-0.0073488951</v>
      </c>
      <c r="H31" s="30">
        <v>-0.0080455542</v>
      </c>
      <c r="I31" s="30">
        <v>-0.0110119581</v>
      </c>
      <c r="J31" s="30">
        <v>-0.012532115</v>
      </c>
      <c r="K31" s="30">
        <v>-0.0131260157</v>
      </c>
      <c r="L31" s="30">
        <v>-0.0139801502</v>
      </c>
      <c r="M31" s="30">
        <v>-0.013667345</v>
      </c>
      <c r="N31" s="30">
        <v>-0.0134744644</v>
      </c>
      <c r="O31" s="30">
        <v>-0.014154315</v>
      </c>
      <c r="P31" s="30">
        <v>-0.0141817331</v>
      </c>
      <c r="Q31" s="30">
        <v>-0.0140490532</v>
      </c>
      <c r="R31" s="30">
        <v>-0.013677001</v>
      </c>
      <c r="S31" s="30">
        <v>-0.0138252974</v>
      </c>
      <c r="T31" s="30">
        <v>-0.0139429569</v>
      </c>
      <c r="U31" s="30">
        <v>-0.0138144493</v>
      </c>
      <c r="V31" s="30">
        <v>-0.0140575171</v>
      </c>
      <c r="W31" s="30">
        <v>-0.0140497684</v>
      </c>
      <c r="X31" s="30">
        <v>-0.0140535831</v>
      </c>
      <c r="Y31" s="30">
        <v>-0.0135052204</v>
      </c>
      <c r="Z31" s="31">
        <v>-0.012726903</v>
      </c>
    </row>
    <row r="32" spans="1:26" s="1" customFormat="1" ht="12.75">
      <c r="A32" s="22">
        <v>39155</v>
      </c>
      <c r="B32" s="23" t="s">
        <v>55</v>
      </c>
      <c r="C32" s="24">
        <v>-0.0124595165</v>
      </c>
      <c r="D32" s="25">
        <v>-0.0110144615</v>
      </c>
      <c r="E32" s="25">
        <v>-0.0105659962</v>
      </c>
      <c r="F32" s="25">
        <v>-0.0104218721</v>
      </c>
      <c r="G32" s="25">
        <v>-0.010589838</v>
      </c>
      <c r="H32" s="25">
        <v>-0.0109705925</v>
      </c>
      <c r="I32" s="25">
        <v>-0.0132793188</v>
      </c>
      <c r="J32" s="25">
        <v>-0.0151187181</v>
      </c>
      <c r="K32" s="25">
        <v>-0.0163792372</v>
      </c>
      <c r="L32" s="25">
        <v>-0.0171331167</v>
      </c>
      <c r="M32" s="25">
        <v>-0.0175948143</v>
      </c>
      <c r="N32" s="25">
        <v>-0.0175024271</v>
      </c>
      <c r="O32" s="25">
        <v>-0.0173040628</v>
      </c>
      <c r="P32" s="25">
        <v>-0.0174319744</v>
      </c>
      <c r="Q32" s="25">
        <v>-0.0174403191</v>
      </c>
      <c r="R32" s="25">
        <v>-0.0171636343</v>
      </c>
      <c r="S32" s="25">
        <v>-0.0173313618</v>
      </c>
      <c r="T32" s="25">
        <v>-0.0177073479</v>
      </c>
      <c r="U32" s="25">
        <v>-0.0179576874</v>
      </c>
      <c r="V32" s="25">
        <v>-0.0181164742</v>
      </c>
      <c r="W32" s="25">
        <v>-0.0181773901</v>
      </c>
      <c r="X32" s="25">
        <v>-0.0184936523</v>
      </c>
      <c r="Y32" s="25">
        <v>-0.016879797</v>
      </c>
      <c r="Z32" s="26">
        <v>-0.015430212</v>
      </c>
    </row>
    <row r="33" spans="1:26" s="1" customFormat="1" ht="12.75">
      <c r="A33" s="22">
        <v>39160</v>
      </c>
      <c r="B33" s="23" t="s">
        <v>56</v>
      </c>
      <c r="C33" s="24">
        <v>-0.0192828178</v>
      </c>
      <c r="D33" s="25">
        <v>-0.0161315203</v>
      </c>
      <c r="E33" s="25">
        <v>-0.015770793</v>
      </c>
      <c r="F33" s="25">
        <v>-0.0153232813</v>
      </c>
      <c r="G33" s="25">
        <v>-0.0152997971</v>
      </c>
      <c r="H33" s="25">
        <v>-0.0164119005</v>
      </c>
      <c r="I33" s="25">
        <v>-0.0223140717</v>
      </c>
      <c r="J33" s="25">
        <v>-0.0247732401</v>
      </c>
      <c r="K33" s="25">
        <v>-0.0267460346</v>
      </c>
      <c r="L33" s="25">
        <v>-0.0285059214</v>
      </c>
      <c r="M33" s="25">
        <v>-0.0276144743</v>
      </c>
      <c r="N33" s="25">
        <v>-0.0272134542</v>
      </c>
      <c r="O33" s="25">
        <v>-0.0299174786</v>
      </c>
      <c r="P33" s="25">
        <v>-0.0300461054</v>
      </c>
      <c r="Q33" s="25">
        <v>-0.0289138556</v>
      </c>
      <c r="R33" s="25">
        <v>-0.0275582075</v>
      </c>
      <c r="S33" s="25">
        <v>-0.0277401209</v>
      </c>
      <c r="T33" s="25">
        <v>-0.0278174877</v>
      </c>
      <c r="U33" s="25">
        <v>-0.0268746614</v>
      </c>
      <c r="V33" s="25">
        <v>-0.0273610353</v>
      </c>
      <c r="W33" s="25">
        <v>-0.0284494162</v>
      </c>
      <c r="X33" s="25">
        <v>-0.0282275677</v>
      </c>
      <c r="Y33" s="25">
        <v>-0.0273901224</v>
      </c>
      <c r="Z33" s="26">
        <v>-0.0239799023</v>
      </c>
    </row>
    <row r="34" spans="1:26" s="1" customFormat="1" ht="12.75">
      <c r="A34" s="22">
        <v>39180</v>
      </c>
      <c r="B34" s="23" t="s">
        <v>57</v>
      </c>
      <c r="C34" s="24">
        <v>-0.0019052029</v>
      </c>
      <c r="D34" s="25">
        <v>-0.0012458563</v>
      </c>
      <c r="E34" s="25">
        <v>-0.0012102127</v>
      </c>
      <c r="F34" s="25">
        <v>-0.0022429228</v>
      </c>
      <c r="G34" s="25">
        <v>-0.0005102158</v>
      </c>
      <c r="H34" s="25">
        <v>-0.0024554729</v>
      </c>
      <c r="I34" s="25">
        <v>-0.0047414303</v>
      </c>
      <c r="J34" s="25">
        <v>-0.0048987865</v>
      </c>
      <c r="K34" s="25">
        <v>-0.0038541555</v>
      </c>
      <c r="L34" s="25">
        <v>-0.0055336952</v>
      </c>
      <c r="M34" s="25">
        <v>-0.0042544603</v>
      </c>
      <c r="N34" s="25">
        <v>-0.0040358305</v>
      </c>
      <c r="O34" s="25">
        <v>-0.0042164326</v>
      </c>
      <c r="P34" s="25">
        <v>-0.00426507</v>
      </c>
      <c r="Q34" s="25">
        <v>-0.0041384697</v>
      </c>
      <c r="R34" s="25">
        <v>-0.0040351152</v>
      </c>
      <c r="S34" s="25">
        <v>-0.0038641691</v>
      </c>
      <c r="T34" s="25">
        <v>-0.0039435625</v>
      </c>
      <c r="U34" s="25">
        <v>-0.0051400661</v>
      </c>
      <c r="V34" s="25">
        <v>-0.0068765879</v>
      </c>
      <c r="W34" s="25">
        <v>-0.006231904</v>
      </c>
      <c r="X34" s="25">
        <v>-0.0071167946</v>
      </c>
      <c r="Y34" s="25">
        <v>-0.0063216686</v>
      </c>
      <c r="Z34" s="26">
        <v>-0.0071876049</v>
      </c>
    </row>
    <row r="35" spans="1:26" s="1" customFormat="1" ht="12.75">
      <c r="A35" s="22">
        <v>29165</v>
      </c>
      <c r="B35" s="23" t="s">
        <v>58</v>
      </c>
      <c r="C35" s="24">
        <v>-0.0035927296</v>
      </c>
      <c r="D35" s="25">
        <v>-0.0025058985</v>
      </c>
      <c r="E35" s="25">
        <v>-0.0024336576</v>
      </c>
      <c r="F35" s="25">
        <v>-0.0024453402</v>
      </c>
      <c r="G35" s="25">
        <v>-0.002409935</v>
      </c>
      <c r="H35" s="25">
        <v>-0.0027220249</v>
      </c>
      <c r="I35" s="25">
        <v>-0.0047320127</v>
      </c>
      <c r="J35" s="25">
        <v>-0.0058597326</v>
      </c>
      <c r="K35" s="25">
        <v>-0.0057566166</v>
      </c>
      <c r="L35" s="25">
        <v>-0.0058569908</v>
      </c>
      <c r="M35" s="25">
        <v>-0.0057735443</v>
      </c>
      <c r="N35" s="25">
        <v>-0.005759716</v>
      </c>
      <c r="O35" s="25">
        <v>-0.0057468414</v>
      </c>
      <c r="P35" s="25">
        <v>-0.005800724</v>
      </c>
      <c r="Q35" s="25">
        <v>-0.0057741404</v>
      </c>
      <c r="R35" s="25">
        <v>-0.0058658123</v>
      </c>
      <c r="S35" s="25">
        <v>-0.0059179068</v>
      </c>
      <c r="T35" s="25">
        <v>-0.0059131384</v>
      </c>
      <c r="U35" s="25">
        <v>-0.0059120655</v>
      </c>
      <c r="V35" s="25">
        <v>-0.0059182644</v>
      </c>
      <c r="W35" s="25">
        <v>-0.0059255362</v>
      </c>
      <c r="X35" s="25">
        <v>-0.0059683323</v>
      </c>
      <c r="Y35" s="25">
        <v>-0.005902648</v>
      </c>
      <c r="Z35" s="26">
        <v>-0.0059233904</v>
      </c>
    </row>
    <row r="36" spans="1:26" s="1" customFormat="1" ht="13.5" thickBot="1">
      <c r="A36" s="27">
        <v>39165</v>
      </c>
      <c r="B36" s="28" t="s">
        <v>59</v>
      </c>
      <c r="C36" s="29">
        <v>-0.0007711649</v>
      </c>
      <c r="D36" s="30">
        <v>3.37362E-05</v>
      </c>
      <c r="E36" s="30">
        <v>3.61204E-05</v>
      </c>
      <c r="F36" s="30">
        <v>-0.0003573895</v>
      </c>
      <c r="G36" s="30">
        <v>0.000362277</v>
      </c>
      <c r="H36" s="30">
        <v>-0.0006049871</v>
      </c>
      <c r="I36" s="30">
        <v>-0.0027484894</v>
      </c>
      <c r="J36" s="30">
        <v>-0.0033552647</v>
      </c>
      <c r="K36" s="30">
        <v>-0.002361536</v>
      </c>
      <c r="L36" s="30">
        <v>-0.0030571222</v>
      </c>
      <c r="M36" s="30">
        <v>-0.0023910999</v>
      </c>
      <c r="N36" s="30">
        <v>-0.0022727251</v>
      </c>
      <c r="O36" s="30">
        <v>-0.0020548105</v>
      </c>
      <c r="P36" s="30">
        <v>-0.002102375</v>
      </c>
      <c r="Q36" s="30">
        <v>-0.0019391775</v>
      </c>
      <c r="R36" s="30">
        <v>-0.0020684004</v>
      </c>
      <c r="S36" s="30">
        <v>-0.0020176172</v>
      </c>
      <c r="T36" s="30">
        <v>-0.0020035505</v>
      </c>
      <c r="U36" s="30">
        <v>-0.0027229786</v>
      </c>
      <c r="V36" s="30">
        <v>-0.0035305023</v>
      </c>
      <c r="W36" s="30">
        <v>-0.0033967495</v>
      </c>
      <c r="X36" s="30">
        <v>-0.0040119886</v>
      </c>
      <c r="Y36" s="30">
        <v>-0.003757</v>
      </c>
      <c r="Z36" s="31">
        <v>-0.0045740604</v>
      </c>
    </row>
    <row r="37" spans="1:26" s="1" customFormat="1" ht="12.75">
      <c r="A37" s="32">
        <v>39220</v>
      </c>
      <c r="B37" s="33" t="s">
        <v>60</v>
      </c>
      <c r="C37" s="34">
        <v>-0.0006381273</v>
      </c>
      <c r="D37" s="35">
        <v>0.0003728271</v>
      </c>
      <c r="E37" s="35">
        <v>-0.0033943653</v>
      </c>
      <c r="F37" s="35">
        <v>-0.0049005747</v>
      </c>
      <c r="G37" s="35">
        <v>-0.0045592785</v>
      </c>
      <c r="H37" s="35">
        <v>-0.0017974377</v>
      </c>
      <c r="I37" s="35">
        <v>-0.0016534328</v>
      </c>
      <c r="J37" s="35">
        <v>-0.0054223537</v>
      </c>
      <c r="K37" s="35">
        <v>-0.003031373</v>
      </c>
      <c r="L37" s="35">
        <v>0.001932025</v>
      </c>
      <c r="M37" s="35">
        <v>0.0031247139</v>
      </c>
      <c r="N37" s="35">
        <v>0.0052068233</v>
      </c>
      <c r="O37" s="35">
        <v>0.0046958923</v>
      </c>
      <c r="P37" s="35">
        <v>0.0035466552</v>
      </c>
      <c r="Q37" s="35">
        <v>0.0008060336</v>
      </c>
      <c r="R37" s="35">
        <v>-0.0018472672</v>
      </c>
      <c r="S37" s="35">
        <v>-0.0063964128</v>
      </c>
      <c r="T37" s="35">
        <v>-0.0063484907</v>
      </c>
      <c r="U37" s="35">
        <v>-0.0070301294</v>
      </c>
      <c r="V37" s="35">
        <v>-0.0078493357</v>
      </c>
      <c r="W37" s="35">
        <v>-0.0081893206</v>
      </c>
      <c r="X37" s="35">
        <v>-0.0075092316</v>
      </c>
      <c r="Y37" s="35">
        <v>-0.0076882839</v>
      </c>
      <c r="Z37" s="21">
        <v>-0.0077550411</v>
      </c>
    </row>
    <row r="38" spans="1:26" s="1" customFormat="1" ht="12.75">
      <c r="A38" s="36">
        <v>39225</v>
      </c>
      <c r="B38" s="37" t="s">
        <v>61</v>
      </c>
      <c r="C38" s="38">
        <v>-0.0233637094</v>
      </c>
      <c r="D38" s="39">
        <v>-0.0218095779</v>
      </c>
      <c r="E38" s="39">
        <v>-0.0213997364</v>
      </c>
      <c r="F38" s="39">
        <v>-0.0213655233</v>
      </c>
      <c r="G38" s="39">
        <v>-0.0209566355</v>
      </c>
      <c r="H38" s="39">
        <v>-0.0210701227</v>
      </c>
      <c r="I38" s="39">
        <v>-0.0223360062</v>
      </c>
      <c r="J38" s="39">
        <v>-0.0269749165</v>
      </c>
      <c r="K38" s="39">
        <v>-0.0310798883</v>
      </c>
      <c r="L38" s="39">
        <v>-0.0327087641</v>
      </c>
      <c r="M38" s="39">
        <v>-0.0327938795</v>
      </c>
      <c r="N38" s="39">
        <v>-0.0312935114</v>
      </c>
      <c r="O38" s="39">
        <v>-0.031789422</v>
      </c>
      <c r="P38" s="39">
        <v>-0.0297646523</v>
      </c>
      <c r="Q38" s="39">
        <v>-0.0311421156</v>
      </c>
      <c r="R38" s="39">
        <v>-0.0303690434</v>
      </c>
      <c r="S38" s="39">
        <v>-0.0310701132</v>
      </c>
      <c r="T38" s="39">
        <v>-0.031919241</v>
      </c>
      <c r="U38" s="39">
        <v>-0.0335021019</v>
      </c>
      <c r="V38" s="39">
        <v>-0.031201601</v>
      </c>
      <c r="W38" s="39">
        <v>-0.0326062441</v>
      </c>
      <c r="X38" s="39">
        <v>-0.032310605</v>
      </c>
      <c r="Y38" s="39">
        <v>-0.0302946568</v>
      </c>
      <c r="Z38" s="26">
        <v>-0.0292487144</v>
      </c>
    </row>
    <row r="39" spans="1:26" s="1" customFormat="1" ht="12.75">
      <c r="A39" s="36">
        <v>39230</v>
      </c>
      <c r="B39" s="37" t="s">
        <v>62</v>
      </c>
      <c r="C39" s="38">
        <v>-0.0281447172</v>
      </c>
      <c r="D39" s="39">
        <v>-0.0248155594</v>
      </c>
      <c r="E39" s="39">
        <v>-0.0233757496</v>
      </c>
      <c r="F39" s="39">
        <v>-0.0231212378</v>
      </c>
      <c r="G39" s="39">
        <v>-0.0234165192</v>
      </c>
      <c r="H39" s="39">
        <v>-0.0247249603</v>
      </c>
      <c r="I39" s="39">
        <v>-0.0304991007</v>
      </c>
      <c r="J39" s="39">
        <v>-0.0383425951</v>
      </c>
      <c r="K39" s="39">
        <v>-0.0419253111</v>
      </c>
      <c r="L39" s="39">
        <v>-0.0443938971</v>
      </c>
      <c r="M39" s="39">
        <v>-0.0451484919</v>
      </c>
      <c r="N39" s="39">
        <v>-0.0446581841</v>
      </c>
      <c r="O39" s="39">
        <v>-0.0470606089</v>
      </c>
      <c r="P39" s="39">
        <v>-0.0493186712</v>
      </c>
      <c r="Q39" s="39">
        <v>-0.0481510162</v>
      </c>
      <c r="R39" s="39">
        <v>-0.0455644131</v>
      </c>
      <c r="S39" s="39">
        <v>-0.0438712835</v>
      </c>
      <c r="T39" s="39">
        <v>-0.0423777103</v>
      </c>
      <c r="U39" s="39">
        <v>-0.0422188044</v>
      </c>
      <c r="V39" s="39">
        <v>-0.0432277918</v>
      </c>
      <c r="W39" s="39">
        <v>-0.0440140963</v>
      </c>
      <c r="X39" s="39">
        <v>-0.0464760065</v>
      </c>
      <c r="Y39" s="39">
        <v>-0.0411932468</v>
      </c>
      <c r="Z39" s="26">
        <v>-0.0352630615</v>
      </c>
    </row>
    <row r="40" spans="1:26" s="1" customFormat="1" ht="12.75">
      <c r="A40" s="36">
        <v>29235</v>
      </c>
      <c r="B40" s="37" t="s">
        <v>63</v>
      </c>
      <c r="C40" s="38">
        <v>-0.010127902</v>
      </c>
      <c r="D40" s="39">
        <v>-0.0089246035</v>
      </c>
      <c r="E40" s="39">
        <v>-0.0085622072</v>
      </c>
      <c r="F40" s="39">
        <v>-0.0086578131</v>
      </c>
      <c r="G40" s="39">
        <v>-0.0087230206</v>
      </c>
      <c r="H40" s="39">
        <v>-0.0090260506</v>
      </c>
      <c r="I40" s="39">
        <v>-0.0108021498</v>
      </c>
      <c r="J40" s="39">
        <v>-0.0139920712</v>
      </c>
      <c r="K40" s="39">
        <v>-0.0152513981</v>
      </c>
      <c r="L40" s="39">
        <v>-0.0156626701</v>
      </c>
      <c r="M40" s="39">
        <v>-0.0156618357</v>
      </c>
      <c r="N40" s="39">
        <v>-0.015214324</v>
      </c>
      <c r="O40" s="39">
        <v>-0.0165011883</v>
      </c>
      <c r="P40" s="39">
        <v>-0.0178337097</v>
      </c>
      <c r="Q40" s="39">
        <v>-0.0178533792</v>
      </c>
      <c r="R40" s="39">
        <v>-0.0171990395</v>
      </c>
      <c r="S40" s="39">
        <v>-0.0169824362</v>
      </c>
      <c r="T40" s="39">
        <v>-0.0166628361</v>
      </c>
      <c r="U40" s="39">
        <v>-0.016808033</v>
      </c>
      <c r="V40" s="39">
        <v>-0.0167565346</v>
      </c>
      <c r="W40" s="39">
        <v>-0.0164375305</v>
      </c>
      <c r="X40" s="39">
        <v>-0.0171511173</v>
      </c>
      <c r="Y40" s="39">
        <v>-0.0161939859</v>
      </c>
      <c r="Z40" s="26">
        <v>-0.0144120455</v>
      </c>
    </row>
    <row r="41" spans="1:26" s="1" customFormat="1" ht="12.75">
      <c r="A41" s="40">
        <v>39235</v>
      </c>
      <c r="B41" s="41" t="s">
        <v>64</v>
      </c>
      <c r="C41" s="42">
        <v>-0.0129579306</v>
      </c>
      <c r="D41" s="43">
        <v>-0.0111980438</v>
      </c>
      <c r="E41" s="43">
        <v>-0.0104467869</v>
      </c>
      <c r="F41" s="43">
        <v>-0.0104436874</v>
      </c>
      <c r="G41" s="43">
        <v>-0.0106263161</v>
      </c>
      <c r="H41" s="43">
        <v>-0.0112863779</v>
      </c>
      <c r="I41" s="43">
        <v>-0.0139938593</v>
      </c>
      <c r="J41" s="43">
        <v>-0.0178506374</v>
      </c>
      <c r="K41" s="43">
        <v>-0.019534111</v>
      </c>
      <c r="L41" s="43">
        <v>-0.020532608</v>
      </c>
      <c r="M41" s="43">
        <v>-0.0207518339</v>
      </c>
      <c r="N41" s="43">
        <v>-0.0205206871</v>
      </c>
      <c r="O41" s="43">
        <v>-0.0220968723</v>
      </c>
      <c r="P41" s="43">
        <v>-0.0238289833</v>
      </c>
      <c r="Q41" s="43">
        <v>-0.0234115124</v>
      </c>
      <c r="R41" s="43">
        <v>-0.0223332644</v>
      </c>
      <c r="S41" s="43">
        <v>-0.0213928223</v>
      </c>
      <c r="T41" s="43">
        <v>-0.0207709074</v>
      </c>
      <c r="U41" s="43">
        <v>-0.0206714869</v>
      </c>
      <c r="V41" s="43">
        <v>-0.0210076571</v>
      </c>
      <c r="W41" s="43">
        <v>-0.0203899145</v>
      </c>
      <c r="X41" s="43">
        <v>-0.021727562</v>
      </c>
      <c r="Y41" s="43">
        <v>-0.0203289986</v>
      </c>
      <c r="Z41" s="31">
        <v>-0.0175659657</v>
      </c>
    </row>
    <row r="42" spans="1:26" s="1" customFormat="1" ht="12.75">
      <c r="A42" s="36">
        <v>39255</v>
      </c>
      <c r="B42" s="37" t="s">
        <v>65</v>
      </c>
      <c r="C42" s="38">
        <v>-0.0270526409</v>
      </c>
      <c r="D42" s="39">
        <v>-0.0252523422</v>
      </c>
      <c r="E42" s="39">
        <v>-0.0246754885</v>
      </c>
      <c r="F42" s="39">
        <v>-0.0246629715</v>
      </c>
      <c r="G42" s="39">
        <v>-0.0242601633</v>
      </c>
      <c r="H42" s="39">
        <v>-0.0244125128</v>
      </c>
      <c r="I42" s="39">
        <v>-0.0259736776</v>
      </c>
      <c r="J42" s="39">
        <v>-0.0311028957</v>
      </c>
      <c r="K42" s="39">
        <v>-0.0359635353</v>
      </c>
      <c r="L42" s="39">
        <v>-0.0384532213</v>
      </c>
      <c r="M42" s="39">
        <v>-0.0387735367</v>
      </c>
      <c r="N42" s="39">
        <v>-0.0371308327</v>
      </c>
      <c r="O42" s="39">
        <v>-0.0374674797</v>
      </c>
      <c r="P42" s="39">
        <v>-0.03629601</v>
      </c>
      <c r="Q42" s="39">
        <v>-0.0375368595</v>
      </c>
      <c r="R42" s="39">
        <v>-0.0366469622</v>
      </c>
      <c r="S42" s="39">
        <v>-0.0372166634</v>
      </c>
      <c r="T42" s="39">
        <v>-0.0381264687</v>
      </c>
      <c r="U42" s="39">
        <v>-0.0400047302</v>
      </c>
      <c r="V42" s="39">
        <v>-0.0383764505</v>
      </c>
      <c r="W42" s="39">
        <v>-0.0398050547</v>
      </c>
      <c r="X42" s="39">
        <v>-0.0392827988</v>
      </c>
      <c r="Y42" s="39">
        <v>-0.0356955528</v>
      </c>
      <c r="Z42" s="26">
        <v>-0.0333150625</v>
      </c>
    </row>
    <row r="43" spans="1:26" s="1" customFormat="1" ht="12.75">
      <c r="A43" s="36">
        <v>39260</v>
      </c>
      <c r="B43" s="37" t="s">
        <v>66</v>
      </c>
      <c r="C43" s="38">
        <v>-0.028162837</v>
      </c>
      <c r="D43" s="39">
        <v>-0.0248322487</v>
      </c>
      <c r="E43" s="39">
        <v>-0.0233948231</v>
      </c>
      <c r="F43" s="39">
        <v>-0.0231488943</v>
      </c>
      <c r="G43" s="39">
        <v>-0.0234402418</v>
      </c>
      <c r="H43" s="39">
        <v>-0.0247519016</v>
      </c>
      <c r="I43" s="39">
        <v>-0.0305285454</v>
      </c>
      <c r="J43" s="39">
        <v>-0.0383690596</v>
      </c>
      <c r="K43" s="39">
        <v>-0.0419536829</v>
      </c>
      <c r="L43" s="39">
        <v>-0.0444282293</v>
      </c>
      <c r="M43" s="39">
        <v>-0.0451823473</v>
      </c>
      <c r="N43" s="39">
        <v>-0.0446907282</v>
      </c>
      <c r="O43" s="39">
        <v>-0.0470861197</v>
      </c>
      <c r="P43" s="39">
        <v>-0.0493483543</v>
      </c>
      <c r="Q43" s="39">
        <v>-0.0481790304</v>
      </c>
      <c r="R43" s="39">
        <v>-0.0455944538</v>
      </c>
      <c r="S43" s="39">
        <v>-0.0439012051</v>
      </c>
      <c r="T43" s="39">
        <v>-0.0424041748</v>
      </c>
      <c r="U43" s="39">
        <v>-0.0422472954</v>
      </c>
      <c r="V43" s="39">
        <v>-0.0432587862</v>
      </c>
      <c r="W43" s="39">
        <v>-0.0440448523</v>
      </c>
      <c r="X43" s="39">
        <v>-0.0465101004</v>
      </c>
      <c r="Y43" s="39">
        <v>-0.0412262678</v>
      </c>
      <c r="Z43" s="26">
        <v>-0.0352954865</v>
      </c>
    </row>
    <row r="44" spans="1:26" s="1" customFormat="1" ht="12.75">
      <c r="A44" s="36">
        <v>39265</v>
      </c>
      <c r="B44" s="37" t="s">
        <v>67</v>
      </c>
      <c r="C44" s="38">
        <v>-0.0358997583</v>
      </c>
      <c r="D44" s="39">
        <v>-0.0315859318</v>
      </c>
      <c r="E44" s="39">
        <v>-0.0296626091</v>
      </c>
      <c r="F44" s="39">
        <v>-0.0292241573</v>
      </c>
      <c r="G44" s="39">
        <v>-0.0298230648</v>
      </c>
      <c r="H44" s="39">
        <v>-0.0315247774</v>
      </c>
      <c r="I44" s="39">
        <v>-0.0374131203</v>
      </c>
      <c r="J44" s="39">
        <v>-0.0455758572</v>
      </c>
      <c r="K44" s="39">
        <v>-0.0508153439</v>
      </c>
      <c r="L44" s="39">
        <v>-0.0539394617</v>
      </c>
      <c r="M44" s="39">
        <v>-0.0541986227</v>
      </c>
      <c r="N44" s="39">
        <v>-0.0538434982</v>
      </c>
      <c r="O44" s="39">
        <v>-0.055968523</v>
      </c>
      <c r="P44" s="39">
        <v>-0.0582820177</v>
      </c>
      <c r="Q44" s="39">
        <v>-0.0576561689</v>
      </c>
      <c r="R44" s="39">
        <v>-0.0546435118</v>
      </c>
      <c r="S44" s="39">
        <v>-0.0527193546</v>
      </c>
      <c r="T44" s="39">
        <v>-0.0518673658</v>
      </c>
      <c r="U44" s="39">
        <v>-0.0520483255</v>
      </c>
      <c r="V44" s="39">
        <v>-0.0538465977</v>
      </c>
      <c r="W44" s="39">
        <v>-0.055967927</v>
      </c>
      <c r="X44" s="39">
        <v>-0.0592086315</v>
      </c>
      <c r="Y44" s="39">
        <v>-0.052387476</v>
      </c>
      <c r="Z44" s="26">
        <v>-0.0442597866</v>
      </c>
    </row>
    <row r="45" spans="1:26" s="1" customFormat="1" ht="12.75">
      <c r="A45" s="36">
        <v>39270</v>
      </c>
      <c r="B45" s="37" t="s">
        <v>68</v>
      </c>
      <c r="C45" s="38">
        <v>-0.0317109823</v>
      </c>
      <c r="D45" s="39">
        <v>-0.0280886889</v>
      </c>
      <c r="E45" s="39">
        <v>-0.0265209675</v>
      </c>
      <c r="F45" s="39">
        <v>-0.0262334347</v>
      </c>
      <c r="G45" s="39">
        <v>-0.0265134573</v>
      </c>
      <c r="H45" s="39">
        <v>-0.0279320478</v>
      </c>
      <c r="I45" s="39">
        <v>-0.0346351862</v>
      </c>
      <c r="J45" s="39">
        <v>-0.0431016684</v>
      </c>
      <c r="K45" s="39">
        <v>-0.0470379591</v>
      </c>
      <c r="L45" s="39">
        <v>-0.0496634245</v>
      </c>
      <c r="M45" s="39">
        <v>-0.0504940748</v>
      </c>
      <c r="N45" s="39">
        <v>-0.0498416424</v>
      </c>
      <c r="O45" s="39">
        <v>-0.0526063442</v>
      </c>
      <c r="P45" s="39">
        <v>-0.0549732447</v>
      </c>
      <c r="Q45" s="39">
        <v>-0.053694129</v>
      </c>
      <c r="R45" s="39">
        <v>-0.0508373976</v>
      </c>
      <c r="S45" s="39">
        <v>-0.0489470959</v>
      </c>
      <c r="T45" s="39">
        <v>-0.046855092</v>
      </c>
      <c r="U45" s="39">
        <v>-0.0466586351</v>
      </c>
      <c r="V45" s="39">
        <v>-0.0478034019</v>
      </c>
      <c r="W45" s="39">
        <v>-0.0489724874</v>
      </c>
      <c r="X45" s="39">
        <v>-0.0517792702</v>
      </c>
      <c r="Y45" s="39">
        <v>-0.0457881689</v>
      </c>
      <c r="Z45" s="26">
        <v>-0.0393007994</v>
      </c>
    </row>
    <row r="46" spans="1:26" s="1" customFormat="1" ht="12.75">
      <c r="A46" s="40">
        <v>39275</v>
      </c>
      <c r="B46" s="41" t="s">
        <v>69</v>
      </c>
      <c r="C46" s="42">
        <v>-0.0285135508</v>
      </c>
      <c r="D46" s="43">
        <v>-0.0250678062</v>
      </c>
      <c r="E46" s="43">
        <v>-0.0235794783</v>
      </c>
      <c r="F46" s="43">
        <v>-0.023296833</v>
      </c>
      <c r="G46" s="43">
        <v>-0.0236141682</v>
      </c>
      <c r="H46" s="43">
        <v>-0.0249913931</v>
      </c>
      <c r="I46" s="43">
        <v>-0.0307745934</v>
      </c>
      <c r="J46" s="43">
        <v>-0.0385705233</v>
      </c>
      <c r="K46" s="43">
        <v>-0.0421746969</v>
      </c>
      <c r="L46" s="43">
        <v>-0.0444993973</v>
      </c>
      <c r="M46" s="43">
        <v>-0.0452084541</v>
      </c>
      <c r="N46" s="43">
        <v>-0.0447567701</v>
      </c>
      <c r="O46" s="43">
        <v>-0.0471234322</v>
      </c>
      <c r="P46" s="43">
        <v>-0.0493502617</v>
      </c>
      <c r="Q46" s="43">
        <v>-0.0483330488</v>
      </c>
      <c r="R46" s="43">
        <v>-0.045724988</v>
      </c>
      <c r="S46" s="43">
        <v>-0.0440220833</v>
      </c>
      <c r="T46" s="43">
        <v>-0.0427026749</v>
      </c>
      <c r="U46" s="43">
        <v>-0.0426023006</v>
      </c>
      <c r="V46" s="43">
        <v>-0.0436859131</v>
      </c>
      <c r="W46" s="43">
        <v>-0.0447036028</v>
      </c>
      <c r="X46" s="43">
        <v>-0.0473868847</v>
      </c>
      <c r="Y46" s="43">
        <v>-0.0420033932</v>
      </c>
      <c r="Z46" s="31">
        <v>-0.0357573032</v>
      </c>
    </row>
    <row r="47" spans="1:26" s="1" customFormat="1" ht="12.75">
      <c r="A47" s="36">
        <v>29280</v>
      </c>
      <c r="B47" s="37" t="s">
        <v>70</v>
      </c>
      <c r="C47" s="38">
        <v>-0.0022844076</v>
      </c>
      <c r="D47" s="39">
        <v>-0.0022624731</v>
      </c>
      <c r="E47" s="39">
        <v>-0.0022139549</v>
      </c>
      <c r="F47" s="39">
        <v>-0.0022376776</v>
      </c>
      <c r="G47" s="39">
        <v>-0.002196908</v>
      </c>
      <c r="H47" s="39">
        <v>-0.0022473335</v>
      </c>
      <c r="I47" s="39">
        <v>-0.0022103786</v>
      </c>
      <c r="J47" s="39">
        <v>-0.0033721924</v>
      </c>
      <c r="K47" s="39">
        <v>-0.0036876202</v>
      </c>
      <c r="L47" s="39">
        <v>-0.0036057234</v>
      </c>
      <c r="M47" s="39">
        <v>-0.0035020113</v>
      </c>
      <c r="N47" s="39">
        <v>-0.0032885075</v>
      </c>
      <c r="O47" s="39">
        <v>-0.0043069124</v>
      </c>
      <c r="P47" s="39">
        <v>-0.0053226948</v>
      </c>
      <c r="Q47" s="39">
        <v>-0.0053590536</v>
      </c>
      <c r="R47" s="39">
        <v>-0.0053203106</v>
      </c>
      <c r="S47" s="39">
        <v>-0.0052981377</v>
      </c>
      <c r="T47" s="39">
        <v>-0.005358696</v>
      </c>
      <c r="U47" s="39">
        <v>-0.0054135323</v>
      </c>
      <c r="V47" s="39">
        <v>-0.0053808689</v>
      </c>
      <c r="W47" s="39">
        <v>-0.0053046942</v>
      </c>
      <c r="X47" s="39">
        <v>-0.0053062439</v>
      </c>
      <c r="Y47" s="39">
        <v>-0.0053048134</v>
      </c>
      <c r="Z47" s="26">
        <v>-0.0049571991</v>
      </c>
    </row>
    <row r="48" spans="1:26" s="1" customFormat="1" ht="12.75">
      <c r="A48" s="36">
        <v>39280</v>
      </c>
      <c r="B48" s="37" t="s">
        <v>71</v>
      </c>
      <c r="C48" s="38">
        <v>-0.0011194944</v>
      </c>
      <c r="D48" s="39">
        <v>-0.0015028715</v>
      </c>
      <c r="E48" s="39">
        <v>-0.0020266771</v>
      </c>
      <c r="F48" s="39">
        <v>-0.0022627115</v>
      </c>
      <c r="G48" s="39">
        <v>-0.0020378828</v>
      </c>
      <c r="H48" s="39">
        <v>-0.0015558004</v>
      </c>
      <c r="I48" s="39">
        <v>-0.0007634163</v>
      </c>
      <c r="J48" s="39">
        <v>-0.0019276142</v>
      </c>
      <c r="K48" s="39">
        <v>-0.002030611</v>
      </c>
      <c r="L48" s="39">
        <v>-0.001142025</v>
      </c>
      <c r="M48" s="39">
        <v>-0.0006563663</v>
      </c>
      <c r="N48" s="39">
        <v>0.0001139045</v>
      </c>
      <c r="O48" s="39">
        <v>-0.000530839</v>
      </c>
      <c r="P48" s="39">
        <v>-0.0009564161</v>
      </c>
      <c r="Q48" s="39">
        <v>-0.0017948151</v>
      </c>
      <c r="R48" s="39">
        <v>-0.0021710396</v>
      </c>
      <c r="S48" s="39">
        <v>-0.0034028292</v>
      </c>
      <c r="T48" s="39">
        <v>-0.0038449764</v>
      </c>
      <c r="U48" s="39">
        <v>-0.0044448376</v>
      </c>
      <c r="V48" s="39">
        <v>-0.0036422014</v>
      </c>
      <c r="W48" s="39">
        <v>-0.0040220022</v>
      </c>
      <c r="X48" s="39">
        <v>-0.0032432079</v>
      </c>
      <c r="Y48" s="39">
        <v>-0.0034345388</v>
      </c>
      <c r="Z48" s="26">
        <v>-0.004137516</v>
      </c>
    </row>
    <row r="49" spans="1:26" s="1" customFormat="1" ht="12.75">
      <c r="A49" s="36">
        <v>39300</v>
      </c>
      <c r="B49" s="37" t="s">
        <v>72</v>
      </c>
      <c r="C49" s="38">
        <v>-0.0295360088</v>
      </c>
      <c r="D49" s="39">
        <v>-0.0260002613</v>
      </c>
      <c r="E49" s="39">
        <v>-0.0244708061</v>
      </c>
      <c r="F49" s="39">
        <v>-0.0241833925</v>
      </c>
      <c r="G49" s="39">
        <v>-0.0244922638</v>
      </c>
      <c r="H49" s="39">
        <v>-0.0258924961</v>
      </c>
      <c r="I49" s="39">
        <v>-0.0319182873</v>
      </c>
      <c r="J49" s="39">
        <v>-0.0400582552</v>
      </c>
      <c r="K49" s="39">
        <v>-0.0437860489</v>
      </c>
      <c r="L49" s="39">
        <v>-0.0461989641</v>
      </c>
      <c r="M49" s="39">
        <v>-0.0469707251</v>
      </c>
      <c r="N49" s="39">
        <v>-0.0465116501</v>
      </c>
      <c r="O49" s="39">
        <v>-0.0489673615</v>
      </c>
      <c r="P49" s="39">
        <v>-0.0512225628</v>
      </c>
      <c r="Q49" s="39">
        <v>-0.0501046181</v>
      </c>
      <c r="R49" s="39">
        <v>-0.0473778248</v>
      </c>
      <c r="S49" s="39">
        <v>-0.0456180573</v>
      </c>
      <c r="T49" s="39">
        <v>-0.0441921949</v>
      </c>
      <c r="U49" s="39">
        <v>-0.0440411568</v>
      </c>
      <c r="V49" s="39">
        <v>-0.0451979637</v>
      </c>
      <c r="W49" s="39">
        <v>-0.0462338924</v>
      </c>
      <c r="X49" s="39">
        <v>-0.0489200354</v>
      </c>
      <c r="Y49" s="39">
        <v>-0.0433079004</v>
      </c>
      <c r="Z49" s="26">
        <v>-0.0369458199</v>
      </c>
    </row>
    <row r="50" spans="1:26" s="1" customFormat="1" ht="12.75">
      <c r="A50" s="36">
        <v>39305</v>
      </c>
      <c r="B50" s="37" t="s">
        <v>73</v>
      </c>
      <c r="C50" s="38">
        <v>-0.0523638725</v>
      </c>
      <c r="D50" s="39">
        <v>-0.0477637053</v>
      </c>
      <c r="E50" s="39">
        <v>-0.0463981628</v>
      </c>
      <c r="F50" s="39">
        <v>-0.0467386246</v>
      </c>
      <c r="G50" s="39">
        <v>-0.0460386276</v>
      </c>
      <c r="H50" s="39">
        <v>-0.0472172499</v>
      </c>
      <c r="I50" s="39">
        <v>-0.0520143509</v>
      </c>
      <c r="J50" s="39">
        <v>-0.0613734722</v>
      </c>
      <c r="K50" s="39">
        <v>-0.0719627142</v>
      </c>
      <c r="L50" s="39">
        <v>-0.0768975019</v>
      </c>
      <c r="M50" s="39">
        <v>-0.0768016577</v>
      </c>
      <c r="N50" s="39">
        <v>-0.0745083094</v>
      </c>
      <c r="O50" s="39">
        <v>-0.0756031275</v>
      </c>
      <c r="P50" s="39">
        <v>-0.0763294697</v>
      </c>
      <c r="Q50" s="39">
        <v>-0.0771136284</v>
      </c>
      <c r="R50" s="39">
        <v>-0.0737099648</v>
      </c>
      <c r="S50" s="39">
        <v>-0.0723034143</v>
      </c>
      <c r="T50" s="39">
        <v>-0.072455883</v>
      </c>
      <c r="U50" s="39">
        <v>-0.0747787952</v>
      </c>
      <c r="V50" s="39">
        <v>-0.0758018494</v>
      </c>
      <c r="W50" s="39">
        <v>-0.0800542831</v>
      </c>
      <c r="X50" s="39">
        <v>-0.0804668665</v>
      </c>
      <c r="Y50" s="39">
        <v>-0.0722919703</v>
      </c>
      <c r="Z50" s="26">
        <v>-0.0615745783</v>
      </c>
    </row>
    <row r="51" spans="1:26" s="1" customFormat="1" ht="12.75">
      <c r="A51" s="36">
        <v>39310</v>
      </c>
      <c r="B51" s="37" t="s">
        <v>74</v>
      </c>
      <c r="C51" s="38">
        <v>-0.0455442667</v>
      </c>
      <c r="D51" s="39">
        <v>-0.0402261019</v>
      </c>
      <c r="E51" s="39">
        <v>-0.0378862619</v>
      </c>
      <c r="F51" s="39">
        <v>-0.0374082327</v>
      </c>
      <c r="G51" s="39">
        <v>-0.0379998684</v>
      </c>
      <c r="H51" s="39">
        <v>-0.0400234461</v>
      </c>
      <c r="I51" s="39">
        <v>-0.0470315218</v>
      </c>
      <c r="J51" s="39">
        <v>-0.0566905737</v>
      </c>
      <c r="K51" s="39">
        <v>-0.0638061762</v>
      </c>
      <c r="L51" s="39">
        <v>-0.068261981</v>
      </c>
      <c r="M51" s="39">
        <v>-0.0685180426</v>
      </c>
      <c r="N51" s="39">
        <v>-0.068000555</v>
      </c>
      <c r="O51" s="39">
        <v>-0.0703001022</v>
      </c>
      <c r="P51" s="39">
        <v>-0.0727671385</v>
      </c>
      <c r="Q51" s="39">
        <v>-0.072163105</v>
      </c>
      <c r="R51" s="39">
        <v>-0.0683186054</v>
      </c>
      <c r="S51" s="39">
        <v>-0.0658074617</v>
      </c>
      <c r="T51" s="39">
        <v>-0.0649704933</v>
      </c>
      <c r="U51" s="39">
        <v>-0.0647821426</v>
      </c>
      <c r="V51" s="39">
        <v>-0.0671405792</v>
      </c>
      <c r="W51" s="39">
        <v>-0.0704103708</v>
      </c>
      <c r="X51" s="39">
        <v>-0.074347496</v>
      </c>
      <c r="Y51" s="39">
        <v>-0.0656780005</v>
      </c>
      <c r="Z51" s="26">
        <v>-0.0553612709</v>
      </c>
    </row>
    <row r="52" spans="1:26" s="1" customFormat="1" ht="12.75">
      <c r="A52" s="40">
        <v>39325</v>
      </c>
      <c r="B52" s="41" t="s">
        <v>75</v>
      </c>
      <c r="C52" s="42">
        <v>-0.0354588032</v>
      </c>
      <c r="D52" s="43">
        <v>-0.0313634872</v>
      </c>
      <c r="E52" s="43">
        <v>-0.0295606852</v>
      </c>
      <c r="F52" s="43">
        <v>-0.0291817188</v>
      </c>
      <c r="G52" s="43">
        <v>-0.0295027494</v>
      </c>
      <c r="H52" s="43">
        <v>-0.0310326815</v>
      </c>
      <c r="I52" s="43">
        <v>-0.0382202864</v>
      </c>
      <c r="J52" s="43">
        <v>-0.0477304459</v>
      </c>
      <c r="K52" s="43">
        <v>-0.0518872738</v>
      </c>
      <c r="L52" s="43">
        <v>-0.054746151</v>
      </c>
      <c r="M52" s="43">
        <v>-0.0556811094</v>
      </c>
      <c r="N52" s="43">
        <v>-0.0551149845</v>
      </c>
      <c r="O52" s="43">
        <v>-0.0578327179</v>
      </c>
      <c r="P52" s="43">
        <v>-0.0604088306</v>
      </c>
      <c r="Q52" s="43">
        <v>-0.0591192245</v>
      </c>
      <c r="R52" s="43">
        <v>-0.0557379723</v>
      </c>
      <c r="S52" s="43">
        <v>-0.0536822081</v>
      </c>
      <c r="T52" s="43">
        <v>-0.0519372225</v>
      </c>
      <c r="U52" s="43">
        <v>-0.0517630577</v>
      </c>
      <c r="V52" s="43">
        <v>-0.053186655</v>
      </c>
      <c r="W52" s="43">
        <v>-0.0548671484</v>
      </c>
      <c r="X52" s="43">
        <v>-0.0579987764</v>
      </c>
      <c r="Y52" s="43">
        <v>-0.0511949062</v>
      </c>
      <c r="Z52" s="31">
        <v>-0.0437935591</v>
      </c>
    </row>
    <row r="53" spans="1:26" s="1" customFormat="1" ht="12.75">
      <c r="A53" s="36">
        <v>39315</v>
      </c>
      <c r="B53" s="37" t="s">
        <v>76</v>
      </c>
      <c r="C53" s="38">
        <v>-0.0296758413</v>
      </c>
      <c r="D53" s="39">
        <v>-0.0276757479</v>
      </c>
      <c r="E53" s="39">
        <v>-0.0270570517</v>
      </c>
      <c r="F53" s="39">
        <v>-0.0271203518</v>
      </c>
      <c r="G53" s="39">
        <v>-0.0266634226</v>
      </c>
      <c r="H53" s="39">
        <v>-0.026843071</v>
      </c>
      <c r="I53" s="39">
        <v>-0.0286154747</v>
      </c>
      <c r="J53" s="39">
        <v>-0.0340782404</v>
      </c>
      <c r="K53" s="39">
        <v>-0.0393617153</v>
      </c>
      <c r="L53" s="39">
        <v>-0.0421649218</v>
      </c>
      <c r="M53" s="39">
        <v>-0.0425723791</v>
      </c>
      <c r="N53" s="39">
        <v>-0.0409049988</v>
      </c>
      <c r="O53" s="39">
        <v>-0.0410325527</v>
      </c>
      <c r="P53" s="39">
        <v>-0.0402991772</v>
      </c>
      <c r="Q53" s="39">
        <v>-0.0414304733</v>
      </c>
      <c r="R53" s="39">
        <v>-0.0403848886</v>
      </c>
      <c r="S53" s="39">
        <v>-0.0408414602</v>
      </c>
      <c r="T53" s="39">
        <v>-0.0417362452</v>
      </c>
      <c r="U53" s="39">
        <v>-0.0436198711</v>
      </c>
      <c r="V53" s="39">
        <v>-0.0424069166</v>
      </c>
      <c r="W53" s="39">
        <v>-0.0440829992</v>
      </c>
      <c r="X53" s="39">
        <v>-0.0435615778</v>
      </c>
      <c r="Y53" s="39">
        <v>-0.039337039</v>
      </c>
      <c r="Z53" s="26">
        <v>-0.0361263752</v>
      </c>
    </row>
    <row r="54" spans="1:26" s="1" customFormat="1" ht="12.75">
      <c r="A54" s="36">
        <v>39335</v>
      </c>
      <c r="B54" s="37" t="s">
        <v>77</v>
      </c>
      <c r="C54" s="38">
        <v>-0.0012997389</v>
      </c>
      <c r="D54" s="39">
        <v>-0.0016797781</v>
      </c>
      <c r="E54" s="39">
        <v>-0.00220263</v>
      </c>
      <c r="F54" s="39">
        <v>-0.0024490356</v>
      </c>
      <c r="G54" s="39">
        <v>-0.0022227764</v>
      </c>
      <c r="H54" s="39">
        <v>-0.0017230511</v>
      </c>
      <c r="I54" s="39">
        <v>-0.0009716749</v>
      </c>
      <c r="J54" s="39">
        <v>-0.0021765232</v>
      </c>
      <c r="K54" s="39">
        <v>-0.0022655725</v>
      </c>
      <c r="L54" s="39">
        <v>-0.001275897</v>
      </c>
      <c r="M54" s="39">
        <v>-0.0007348061</v>
      </c>
      <c r="N54" s="39">
        <v>7.09295E-05</v>
      </c>
      <c r="O54" s="39">
        <v>-0.0005632639</v>
      </c>
      <c r="P54" s="39">
        <v>-0.0009812117</v>
      </c>
      <c r="Q54" s="39">
        <v>-0.0018795729</v>
      </c>
      <c r="R54" s="39">
        <v>-0.0022288561</v>
      </c>
      <c r="S54" s="39">
        <v>-0.003593564</v>
      </c>
      <c r="T54" s="39">
        <v>-0.0040445328</v>
      </c>
      <c r="U54" s="39">
        <v>-0.0046882629</v>
      </c>
      <c r="V54" s="39">
        <v>-0.0039155483</v>
      </c>
      <c r="W54" s="39">
        <v>-0.0043040514</v>
      </c>
      <c r="X54" s="39">
        <v>-0.0035247803</v>
      </c>
      <c r="Y54" s="39">
        <v>-0.0036965609</v>
      </c>
      <c r="Z54" s="26">
        <v>-0.0043560266</v>
      </c>
    </row>
    <row r="55" spans="1:26" s="1" customFormat="1" ht="12.75">
      <c r="A55" s="36">
        <v>39340</v>
      </c>
      <c r="B55" s="37" t="s">
        <v>78</v>
      </c>
      <c r="C55" s="38">
        <v>-0.0148714781</v>
      </c>
      <c r="D55" s="39">
        <v>-0.0129443407</v>
      </c>
      <c r="E55" s="39">
        <v>-0.0130782127</v>
      </c>
      <c r="F55" s="39">
        <v>-0.0133455992</v>
      </c>
      <c r="G55" s="39">
        <v>-0.0134613514</v>
      </c>
      <c r="H55" s="39">
        <v>-0.0137321949</v>
      </c>
      <c r="I55" s="39">
        <v>-0.0168653727</v>
      </c>
      <c r="J55" s="39">
        <v>-0.0216027498</v>
      </c>
      <c r="K55" s="39">
        <v>-0.022134304</v>
      </c>
      <c r="L55" s="39">
        <v>-0.0217468739</v>
      </c>
      <c r="M55" s="39">
        <v>-0.0215394497</v>
      </c>
      <c r="N55" s="39">
        <v>-0.0208207369</v>
      </c>
      <c r="O55" s="39">
        <v>-0.0221294165</v>
      </c>
      <c r="P55" s="39">
        <v>-0.0236349106</v>
      </c>
      <c r="Q55" s="39">
        <v>-0.0241084099</v>
      </c>
      <c r="R55" s="39">
        <v>-0.0237965584</v>
      </c>
      <c r="S55" s="39">
        <v>-0.0244555473</v>
      </c>
      <c r="T55" s="39">
        <v>-0.0237905979</v>
      </c>
      <c r="U55" s="39">
        <v>-0.0239313841</v>
      </c>
      <c r="V55" s="39">
        <v>-0.0245389938</v>
      </c>
      <c r="W55" s="39">
        <v>-0.0245460272</v>
      </c>
      <c r="X55" s="39">
        <v>-0.0258723497</v>
      </c>
      <c r="Y55" s="39">
        <v>-0.0239773989</v>
      </c>
      <c r="Z55" s="26">
        <v>-0.0206991434</v>
      </c>
    </row>
    <row r="56" spans="1:26" s="1" customFormat="1" ht="12.75">
      <c r="A56" s="36">
        <v>39345</v>
      </c>
      <c r="B56" s="37" t="s">
        <v>79</v>
      </c>
      <c r="C56" s="38">
        <v>-0.043399334</v>
      </c>
      <c r="D56" s="39">
        <v>-0.0383033752</v>
      </c>
      <c r="E56" s="39">
        <v>-0.036077261</v>
      </c>
      <c r="F56" s="39">
        <v>-0.0355445147</v>
      </c>
      <c r="G56" s="39">
        <v>-0.0361599922</v>
      </c>
      <c r="H56" s="39">
        <v>-0.0381309986</v>
      </c>
      <c r="I56" s="39">
        <v>-0.0447791815</v>
      </c>
      <c r="J56" s="39">
        <v>-0.0541265011</v>
      </c>
      <c r="K56" s="39">
        <v>-0.0609270334</v>
      </c>
      <c r="L56" s="39">
        <v>-0.0652883053</v>
      </c>
      <c r="M56" s="39">
        <v>-0.0654431581</v>
      </c>
      <c r="N56" s="39">
        <v>-0.0650417805</v>
      </c>
      <c r="O56" s="39">
        <v>-0.0673131943</v>
      </c>
      <c r="P56" s="39">
        <v>-0.0696929693</v>
      </c>
      <c r="Q56" s="39">
        <v>-0.069149971</v>
      </c>
      <c r="R56" s="39">
        <v>-0.0654406548</v>
      </c>
      <c r="S56" s="39">
        <v>-0.0631321669</v>
      </c>
      <c r="T56" s="39">
        <v>-0.062394619</v>
      </c>
      <c r="U56" s="39">
        <v>-0.0620332956</v>
      </c>
      <c r="V56" s="39">
        <v>-0.0642677546</v>
      </c>
      <c r="W56" s="39">
        <v>-0.0674494505</v>
      </c>
      <c r="X56" s="39">
        <v>-0.0711227655</v>
      </c>
      <c r="Y56" s="39">
        <v>-0.0627269745</v>
      </c>
      <c r="Z56" s="26">
        <v>-0.0529756546</v>
      </c>
    </row>
    <row r="57" spans="1:26" s="1" customFormat="1" ht="13.5" thickBot="1">
      <c r="A57" s="44">
        <v>39355</v>
      </c>
      <c r="B57" s="45" t="s">
        <v>80</v>
      </c>
      <c r="C57" s="46">
        <v>-0.0393807888</v>
      </c>
      <c r="D57" s="47">
        <v>-0.0347497463</v>
      </c>
      <c r="E57" s="47">
        <v>-0.0325915813</v>
      </c>
      <c r="F57" s="47">
        <v>-0.0320626497</v>
      </c>
      <c r="G57" s="47">
        <v>-0.0327255726</v>
      </c>
      <c r="H57" s="47">
        <v>-0.0345920324</v>
      </c>
      <c r="I57" s="47">
        <v>-0.0417455435</v>
      </c>
      <c r="J57" s="47">
        <v>-0.0508800745</v>
      </c>
      <c r="K57" s="47">
        <v>-0.0558296442</v>
      </c>
      <c r="L57" s="47">
        <v>-0.0590229034</v>
      </c>
      <c r="M57" s="47">
        <v>-0.0595325232</v>
      </c>
      <c r="N57" s="47">
        <v>-0.0591170788</v>
      </c>
      <c r="O57" s="47">
        <v>-0.061368227</v>
      </c>
      <c r="P57" s="47">
        <v>-0.0637840033</v>
      </c>
      <c r="Q57" s="47">
        <v>-0.063057065</v>
      </c>
      <c r="R57" s="47">
        <v>-0.0597621202</v>
      </c>
      <c r="S57" s="47">
        <v>-0.0575752258</v>
      </c>
      <c r="T57" s="47">
        <v>-0.0563577414</v>
      </c>
      <c r="U57" s="47">
        <v>-0.0564768314</v>
      </c>
      <c r="V57" s="47">
        <v>-0.0586359501</v>
      </c>
      <c r="W57" s="47">
        <v>-0.0611710548</v>
      </c>
      <c r="X57" s="47">
        <v>-0.0651140213</v>
      </c>
      <c r="Y57" s="47">
        <v>-0.0573723316</v>
      </c>
      <c r="Z57" s="48">
        <v>-0.0485130548</v>
      </c>
    </row>
    <row r="58" spans="1:26" s="1" customFormat="1" ht="12.75">
      <c r="A58" s="49">
        <v>39372</v>
      </c>
      <c r="B58" s="50" t="s">
        <v>81</v>
      </c>
      <c r="C58" s="19">
        <v>-0.0060377121</v>
      </c>
      <c r="D58" s="20">
        <v>-0.0126065016</v>
      </c>
      <c r="E58" s="20">
        <v>-0.0098657608</v>
      </c>
      <c r="F58" s="20">
        <v>-0.0069850683</v>
      </c>
      <c r="G58" s="20">
        <v>-0.0102697611</v>
      </c>
      <c r="H58" s="20">
        <v>-0.0078794956</v>
      </c>
      <c r="I58" s="20">
        <v>0.0087096095</v>
      </c>
      <c r="J58" s="20">
        <v>0.0012902021</v>
      </c>
      <c r="K58" s="20">
        <v>0.0050572157</v>
      </c>
      <c r="L58" s="20">
        <v>0.0004413724</v>
      </c>
      <c r="M58" s="20">
        <v>0.0132881999</v>
      </c>
      <c r="N58" s="20">
        <v>0.0024473071</v>
      </c>
      <c r="O58" s="20">
        <v>0.0050694942</v>
      </c>
      <c r="P58" s="20">
        <v>0.0012511015</v>
      </c>
      <c r="Q58" s="20">
        <v>-0.0031511784</v>
      </c>
      <c r="R58" s="20">
        <v>-0.0053567886</v>
      </c>
      <c r="S58" s="20">
        <v>0.0003156662</v>
      </c>
      <c r="T58" s="20">
        <v>0.0175982118</v>
      </c>
      <c r="U58" s="20">
        <v>0.0143104196</v>
      </c>
      <c r="V58" s="20">
        <v>0.0185117722</v>
      </c>
      <c r="W58" s="20">
        <v>0.0156447291</v>
      </c>
      <c r="X58" s="20">
        <v>0.0089711547</v>
      </c>
      <c r="Y58" s="20">
        <v>-0.0063177347</v>
      </c>
      <c r="Z58" s="21">
        <v>0.0064239502</v>
      </c>
    </row>
    <row r="59" spans="1:26" s="1" customFormat="1" ht="12.75">
      <c r="A59" s="51">
        <v>39375</v>
      </c>
      <c r="B59" s="50" t="s">
        <v>82</v>
      </c>
      <c r="C59" s="24">
        <v>-0.0242795944</v>
      </c>
      <c r="D59" s="25">
        <v>-0.026165843</v>
      </c>
      <c r="E59" s="25">
        <v>-0.0224746466</v>
      </c>
      <c r="F59" s="25">
        <v>-0.0216926336</v>
      </c>
      <c r="G59" s="25">
        <v>-0.0232095718</v>
      </c>
      <c r="H59" s="25">
        <v>-0.0236262083</v>
      </c>
      <c r="I59" s="25">
        <v>-0.0174934864</v>
      </c>
      <c r="J59" s="25">
        <v>-0.0203441381</v>
      </c>
      <c r="K59" s="25">
        <v>-0.0241276026</v>
      </c>
      <c r="L59" s="25">
        <v>-0.0286694765</v>
      </c>
      <c r="M59" s="25">
        <v>-0.0231785774</v>
      </c>
      <c r="N59" s="25">
        <v>-0.0269874334</v>
      </c>
      <c r="O59" s="25">
        <v>-0.0241057873</v>
      </c>
      <c r="P59" s="25">
        <v>-0.0272709131</v>
      </c>
      <c r="Q59" s="25">
        <v>-0.0282330513</v>
      </c>
      <c r="R59" s="25">
        <v>-0.0273005962</v>
      </c>
      <c r="S59" s="25">
        <v>-0.0239430666</v>
      </c>
      <c r="T59" s="25">
        <v>-0.0172575712</v>
      </c>
      <c r="U59" s="25">
        <v>-0.0214848518</v>
      </c>
      <c r="V59" s="25">
        <v>-0.0210217237</v>
      </c>
      <c r="W59" s="25">
        <v>-0.0217983723</v>
      </c>
      <c r="X59" s="25">
        <v>-0.0236375332</v>
      </c>
      <c r="Y59" s="25">
        <v>-0.0290381908</v>
      </c>
      <c r="Z59" s="26">
        <v>-0.0201349258</v>
      </c>
    </row>
    <row r="60" spans="1:26" s="1" customFormat="1" ht="12.75">
      <c r="A60" s="51">
        <v>39385</v>
      </c>
      <c r="B60" s="50" t="s">
        <v>83</v>
      </c>
      <c r="C60" s="24">
        <v>-0.0571391582</v>
      </c>
      <c r="D60" s="25">
        <v>-0.0537030697</v>
      </c>
      <c r="E60" s="25">
        <v>-0.0420306921</v>
      </c>
      <c r="F60" s="25">
        <v>-0.0453195572</v>
      </c>
      <c r="G60" s="25">
        <v>-0.0428664684</v>
      </c>
      <c r="H60" s="25">
        <v>-0.0514495373</v>
      </c>
      <c r="I60" s="25">
        <v>-0.0581102371</v>
      </c>
      <c r="J60" s="25">
        <v>-0.0555013418</v>
      </c>
      <c r="K60" s="25">
        <v>-0.0782463551</v>
      </c>
      <c r="L60" s="25">
        <v>-0.0730786324</v>
      </c>
      <c r="M60" s="25">
        <v>-0.0692714453</v>
      </c>
      <c r="N60" s="25">
        <v>-0.0616835356</v>
      </c>
      <c r="O60" s="25">
        <v>-0.0651745796</v>
      </c>
      <c r="P60" s="25">
        <v>-0.0628254414</v>
      </c>
      <c r="Q60" s="25">
        <v>-0.0650117397</v>
      </c>
      <c r="R60" s="25">
        <v>-0.0647619963</v>
      </c>
      <c r="S60" s="25">
        <v>-0.0636732578</v>
      </c>
      <c r="T60" s="25">
        <v>-0.066811204</v>
      </c>
      <c r="U60" s="25">
        <v>-0.0741329193</v>
      </c>
      <c r="V60" s="25">
        <v>-0.0790534019</v>
      </c>
      <c r="W60" s="25">
        <v>-0.0818710327</v>
      </c>
      <c r="X60" s="25">
        <v>-0.0822820663</v>
      </c>
      <c r="Y60" s="25">
        <v>-0.0742915869</v>
      </c>
      <c r="Z60" s="26">
        <v>-0.0656731129</v>
      </c>
    </row>
    <row r="61" spans="1:26" s="1" customFormat="1" ht="12.75">
      <c r="A61" s="52">
        <v>39400</v>
      </c>
      <c r="B61" s="53" t="s">
        <v>84</v>
      </c>
      <c r="C61" s="29">
        <v>-0.0108156204</v>
      </c>
      <c r="D61" s="30">
        <v>-0.0106475353</v>
      </c>
      <c r="E61" s="30">
        <v>-0.0087127686</v>
      </c>
      <c r="F61" s="30">
        <v>-0.0088727474</v>
      </c>
      <c r="G61" s="30">
        <v>-0.0089466572</v>
      </c>
      <c r="H61" s="30">
        <v>-0.0102444887</v>
      </c>
      <c r="I61" s="30">
        <v>-0.0107308626</v>
      </c>
      <c r="J61" s="30">
        <v>-0.0071853399</v>
      </c>
      <c r="K61" s="30">
        <v>-0.0108944178</v>
      </c>
      <c r="L61" s="30">
        <v>-0.0116537809</v>
      </c>
      <c r="M61" s="30">
        <v>-0.0110337734</v>
      </c>
      <c r="N61" s="30">
        <v>-0.0106658936</v>
      </c>
      <c r="O61" s="30">
        <v>-0.0110235214</v>
      </c>
      <c r="P61" s="30">
        <v>-0.0110771656</v>
      </c>
      <c r="Q61" s="30">
        <v>-0.0107535124</v>
      </c>
      <c r="R61" s="30">
        <v>-0.0107526779</v>
      </c>
      <c r="S61" s="30">
        <v>-0.0095430613</v>
      </c>
      <c r="T61" s="30">
        <v>-0.0089920759</v>
      </c>
      <c r="U61" s="30">
        <v>-0.0111298561</v>
      </c>
      <c r="V61" s="30">
        <v>-0.0115966797</v>
      </c>
      <c r="W61" s="30">
        <v>-0.0110701323</v>
      </c>
      <c r="X61" s="30">
        <v>-0.0108282566</v>
      </c>
      <c r="Y61" s="30">
        <v>-0.0113072395</v>
      </c>
      <c r="Z61" s="31">
        <v>-0.0107074976</v>
      </c>
    </row>
    <row r="62" spans="1:26" s="1" customFormat="1" ht="12.75">
      <c r="A62" s="51">
        <v>39425</v>
      </c>
      <c r="B62" s="50" t="s">
        <v>85</v>
      </c>
      <c r="C62" s="24">
        <v>-0.0801109076</v>
      </c>
      <c r="D62" s="25">
        <v>-0.0754162073</v>
      </c>
      <c r="E62" s="25">
        <v>-0.0561971664</v>
      </c>
      <c r="F62" s="25">
        <v>-0.0621700287</v>
      </c>
      <c r="G62" s="25">
        <v>-0.0572580099</v>
      </c>
      <c r="H62" s="25">
        <v>-0.0718923807</v>
      </c>
      <c r="I62" s="25">
        <v>-0.0820301771</v>
      </c>
      <c r="J62" s="25">
        <v>-0.0794056654</v>
      </c>
      <c r="K62" s="25">
        <v>-0.1187785864</v>
      </c>
      <c r="L62" s="25">
        <v>-0.1096066236</v>
      </c>
      <c r="M62" s="25">
        <v>-0.1031947136</v>
      </c>
      <c r="N62" s="25">
        <v>-0.0901861191</v>
      </c>
      <c r="O62" s="25">
        <v>-0.0955350399</v>
      </c>
      <c r="P62" s="25">
        <v>-0.0918475389</v>
      </c>
      <c r="Q62" s="25">
        <v>-0.0961040258</v>
      </c>
      <c r="R62" s="25">
        <v>-0.0959559679</v>
      </c>
      <c r="S62" s="25">
        <v>-0.0936902761</v>
      </c>
      <c r="T62" s="25">
        <v>-0.0997760296</v>
      </c>
      <c r="U62" s="25">
        <v>-0.110568881</v>
      </c>
      <c r="V62" s="25">
        <v>-0.1178812981</v>
      </c>
      <c r="W62" s="25">
        <v>-0.1221592426</v>
      </c>
      <c r="X62" s="25">
        <v>-0.1213991642</v>
      </c>
      <c r="Y62" s="25">
        <v>-0.1077412367</v>
      </c>
      <c r="Z62" s="26">
        <v>-0.0947219133</v>
      </c>
    </row>
    <row r="63" spans="1:26" s="1" customFormat="1" ht="12.75">
      <c r="A63" s="51">
        <v>39465</v>
      </c>
      <c r="B63" s="50" t="s">
        <v>86</v>
      </c>
      <c r="C63" s="24">
        <v>-0.0060452223</v>
      </c>
      <c r="D63" s="25">
        <v>-0.0126131773</v>
      </c>
      <c r="E63" s="25">
        <v>-0.00987041</v>
      </c>
      <c r="F63" s="25">
        <v>-0.0069905519</v>
      </c>
      <c r="G63" s="25">
        <v>-0.0102756023</v>
      </c>
      <c r="H63" s="25">
        <v>-0.0078856945</v>
      </c>
      <c r="I63" s="25">
        <v>0.0087038875</v>
      </c>
      <c r="J63" s="25">
        <v>0.0012808442</v>
      </c>
      <c r="K63" s="25">
        <v>0.005048275</v>
      </c>
      <c r="L63" s="25">
        <v>0.0004317164</v>
      </c>
      <c r="M63" s="25">
        <v>0.0132778287</v>
      </c>
      <c r="N63" s="25">
        <v>0.0024381876</v>
      </c>
      <c r="O63" s="25">
        <v>0.0050604343</v>
      </c>
      <c r="P63" s="25">
        <v>0.0012409091</v>
      </c>
      <c r="Q63" s="25">
        <v>-0.0031610727</v>
      </c>
      <c r="R63" s="25">
        <v>-0.0053657293</v>
      </c>
      <c r="S63" s="25">
        <v>0.0003063083</v>
      </c>
      <c r="T63" s="25">
        <v>0.0175898075</v>
      </c>
      <c r="U63" s="25">
        <v>0.0143012404</v>
      </c>
      <c r="V63" s="25">
        <v>0.0185021758</v>
      </c>
      <c r="W63" s="25">
        <v>0.0156338215</v>
      </c>
      <c r="X63" s="25">
        <v>0.0089587569</v>
      </c>
      <c r="Y63" s="25">
        <v>-0.0063296556</v>
      </c>
      <c r="Z63" s="26">
        <v>0.0064149499</v>
      </c>
    </row>
    <row r="64" spans="1:26" s="1" customFormat="1" ht="12.75">
      <c r="A64" s="51">
        <v>39427</v>
      </c>
      <c r="B64" s="50" t="s">
        <v>87</v>
      </c>
      <c r="C64" s="24">
        <v>-0.0081275702</v>
      </c>
      <c r="D64" s="25">
        <v>-0.0143831968</v>
      </c>
      <c r="E64" s="25">
        <v>-0.0126594305</v>
      </c>
      <c r="F64" s="25">
        <v>-0.009038806</v>
      </c>
      <c r="G64" s="25">
        <v>-0.0122261047</v>
      </c>
      <c r="H64" s="25">
        <v>-0.0098737478</v>
      </c>
      <c r="I64" s="25">
        <v>0.005197525</v>
      </c>
      <c r="J64" s="25">
        <v>-0.0002467632</v>
      </c>
      <c r="K64" s="25">
        <v>0.0021429062</v>
      </c>
      <c r="L64" s="25">
        <v>-0.0026499033</v>
      </c>
      <c r="M64" s="25">
        <v>0.0105939507</v>
      </c>
      <c r="N64" s="25">
        <v>-0.0003646612</v>
      </c>
      <c r="O64" s="25">
        <v>0.0016764402</v>
      </c>
      <c r="P64" s="25">
        <v>-0.0007942915</v>
      </c>
      <c r="Q64" s="25">
        <v>-0.0056209564</v>
      </c>
      <c r="R64" s="25">
        <v>-0.0078753233</v>
      </c>
      <c r="S64" s="25">
        <v>-0.0020200014</v>
      </c>
      <c r="T64" s="25">
        <v>0.0144830346</v>
      </c>
      <c r="U64" s="25">
        <v>0.0110957623</v>
      </c>
      <c r="V64" s="25">
        <v>0.0147819519</v>
      </c>
      <c r="W64" s="25">
        <v>0.0124589801</v>
      </c>
      <c r="X64" s="25">
        <v>0.0056860447</v>
      </c>
      <c r="Y64" s="25">
        <v>-0.0074464083</v>
      </c>
      <c r="Z64" s="26">
        <v>0.0041760206</v>
      </c>
    </row>
    <row r="65" spans="1:26" s="1" customFormat="1" ht="12.75">
      <c r="A65" s="51">
        <v>39430</v>
      </c>
      <c r="B65" s="54" t="s">
        <v>88</v>
      </c>
      <c r="C65" s="24">
        <v>-0.0225045681</v>
      </c>
      <c r="D65" s="25">
        <v>-0.0264188051</v>
      </c>
      <c r="E65" s="25">
        <v>-0.0225317478</v>
      </c>
      <c r="F65" s="25">
        <v>-0.0211399794</v>
      </c>
      <c r="G65" s="25">
        <v>-0.0233963728</v>
      </c>
      <c r="H65" s="25">
        <v>-0.0229934454</v>
      </c>
      <c r="I65" s="25">
        <v>-0.0124163628</v>
      </c>
      <c r="J65" s="25">
        <v>-0.0180914402</v>
      </c>
      <c r="K65" s="25">
        <v>-0.0198156834</v>
      </c>
      <c r="L65" s="25">
        <v>-0.0252189636</v>
      </c>
      <c r="M65" s="25">
        <v>-0.0166606903</v>
      </c>
      <c r="N65" s="25">
        <v>-0.0231329203</v>
      </c>
      <c r="O65" s="25">
        <v>-0.0192383528</v>
      </c>
      <c r="P65" s="25">
        <v>-0.0237094164</v>
      </c>
      <c r="Q65" s="25">
        <v>-0.0257312059</v>
      </c>
      <c r="R65" s="25">
        <v>-0.0255830288</v>
      </c>
      <c r="S65" s="25">
        <v>-0.0210120678</v>
      </c>
      <c r="T65" s="25">
        <v>-0.0101083517</v>
      </c>
      <c r="U65" s="25">
        <v>-0.0148369074</v>
      </c>
      <c r="V65" s="25">
        <v>-0.0128257275</v>
      </c>
      <c r="W65" s="25">
        <v>-0.0142556429</v>
      </c>
      <c r="X65" s="25">
        <v>-0.0176268816</v>
      </c>
      <c r="Y65" s="25">
        <v>-0.0269848108</v>
      </c>
      <c r="Z65" s="26">
        <v>-0.0153862238</v>
      </c>
    </row>
    <row r="66" spans="1:26" s="1" customFormat="1" ht="12.75">
      <c r="A66" s="52">
        <v>39440</v>
      </c>
      <c r="B66" s="53" t="s">
        <v>89</v>
      </c>
      <c r="C66" s="29">
        <v>-0.0014936924</v>
      </c>
      <c r="D66" s="30">
        <v>-0.0090807676</v>
      </c>
      <c r="E66" s="30">
        <v>-0.0068804026</v>
      </c>
      <c r="F66" s="30">
        <v>-0.0040166378</v>
      </c>
      <c r="G66" s="30">
        <v>-0.0069873333</v>
      </c>
      <c r="H66" s="30">
        <v>-0.0044455528</v>
      </c>
      <c r="I66" s="30">
        <v>0.0128327608</v>
      </c>
      <c r="J66" s="30">
        <v>0.0059162974</v>
      </c>
      <c r="K66" s="30">
        <v>0.0104478598</v>
      </c>
      <c r="L66" s="30">
        <v>0.0061696768</v>
      </c>
      <c r="M66" s="30">
        <v>0.0194731951</v>
      </c>
      <c r="N66" s="30">
        <v>0.0079919696</v>
      </c>
      <c r="O66" s="30">
        <v>0.0111390948</v>
      </c>
      <c r="P66" s="30">
        <v>0.0070074797</v>
      </c>
      <c r="Q66" s="30">
        <v>0.0026113391</v>
      </c>
      <c r="R66" s="30">
        <v>-0.0003604889</v>
      </c>
      <c r="S66" s="30">
        <v>0.0058125257</v>
      </c>
      <c r="T66" s="30">
        <v>0.0227169991</v>
      </c>
      <c r="U66" s="30">
        <v>0.0199359655</v>
      </c>
      <c r="V66" s="30">
        <v>0.0246375203</v>
      </c>
      <c r="W66" s="30">
        <v>0.0221320391</v>
      </c>
      <c r="X66" s="30">
        <v>0.0162522793</v>
      </c>
      <c r="Y66" s="30">
        <v>-0.0004917383</v>
      </c>
      <c r="Z66" s="31">
        <v>0.0116451383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39020</v>
      </c>
      <c r="K70" s="67">
        <v>39065</v>
      </c>
      <c r="L70" s="67">
        <v>39065</v>
      </c>
      <c r="M70" s="67">
        <v>39065</v>
      </c>
      <c r="N70" s="67">
        <v>39065</v>
      </c>
      <c r="O70" s="67">
        <v>39065</v>
      </c>
      <c r="P70" s="67">
        <v>39065</v>
      </c>
      <c r="Q70" s="67">
        <v>39065</v>
      </c>
      <c r="R70" s="67">
        <v>39065</v>
      </c>
      <c r="S70" s="67">
        <v>39065</v>
      </c>
      <c r="T70" s="67">
        <v>39065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-0.000428319</v>
      </c>
      <c r="D71" s="68">
        <v>0.0004116297</v>
      </c>
      <c r="E71" s="68">
        <v>0.0004400611</v>
      </c>
      <c r="F71" s="68">
        <v>6.09756E-05</v>
      </c>
      <c r="G71" s="68">
        <v>0.0008274317</v>
      </c>
      <c r="H71" s="68">
        <v>-0.0002560616</v>
      </c>
      <c r="I71" s="68">
        <v>-0.0026319027</v>
      </c>
      <c r="J71" s="68">
        <v>-0.0032215118</v>
      </c>
      <c r="K71" s="68">
        <v>-0.0020030737</v>
      </c>
      <c r="L71" s="68">
        <v>-0.0029056072</v>
      </c>
      <c r="M71" s="68">
        <v>-0.0020469427</v>
      </c>
      <c r="N71" s="68">
        <v>-0.0018621683</v>
      </c>
      <c r="O71" s="68">
        <v>-0.0016498566</v>
      </c>
      <c r="P71" s="68">
        <v>-0.0016883612</v>
      </c>
      <c r="Q71" s="68">
        <v>-0.0014500618</v>
      </c>
      <c r="R71" s="68">
        <v>-0.001552701</v>
      </c>
      <c r="S71" s="68">
        <v>-0.0015115738</v>
      </c>
      <c r="T71" s="68">
        <v>-0.0014978647</v>
      </c>
      <c r="U71" s="68">
        <v>-0.0023231506</v>
      </c>
      <c r="V71" s="68">
        <v>-0.0032454729</v>
      </c>
      <c r="W71" s="68">
        <v>-0.0031449795</v>
      </c>
      <c r="X71" s="68">
        <v>-0.0038962364</v>
      </c>
      <c r="Y71" s="68">
        <v>-0.0036575794</v>
      </c>
      <c r="Z71" s="68">
        <v>-0.0045740604</v>
      </c>
    </row>
    <row r="72" spans="1:26" s="1" customFormat="1" ht="13.5" hidden="1" thickBot="1">
      <c r="A72" s="61"/>
      <c r="B72" s="65" t="s">
        <v>94</v>
      </c>
      <c r="C72" s="69">
        <v>-0.0385445356</v>
      </c>
      <c r="D72" s="69">
        <v>-0.0336105824</v>
      </c>
      <c r="E72" s="69">
        <v>-0.0318245888</v>
      </c>
      <c r="F72" s="69">
        <v>-0.031820178</v>
      </c>
      <c r="G72" s="69">
        <v>-0.0333784819</v>
      </c>
      <c r="H72" s="69">
        <v>-0.0343518257</v>
      </c>
      <c r="I72" s="69">
        <v>-0.0432606936</v>
      </c>
      <c r="J72" s="69">
        <v>-0.0475182533</v>
      </c>
      <c r="K72" s="69">
        <v>-0.0579727888</v>
      </c>
      <c r="L72" s="69">
        <v>-0.0573477745</v>
      </c>
      <c r="M72" s="69">
        <v>-0.0580712557</v>
      </c>
      <c r="N72" s="69">
        <v>-0.0563297272</v>
      </c>
      <c r="O72" s="69">
        <v>-0.0609555244</v>
      </c>
      <c r="P72" s="69">
        <v>-0.0599117279</v>
      </c>
      <c r="Q72" s="69">
        <v>-0.0587793589</v>
      </c>
      <c r="R72" s="69">
        <v>-0.0571647882</v>
      </c>
      <c r="S72" s="69">
        <v>-0.056602478</v>
      </c>
      <c r="T72" s="69">
        <v>-0.0563274622</v>
      </c>
      <c r="U72" s="69">
        <v>-0.0506014824</v>
      </c>
      <c r="V72" s="69">
        <v>-0.0529462099</v>
      </c>
      <c r="W72" s="69">
        <v>-0.0554763079</v>
      </c>
      <c r="X72" s="69">
        <v>-0.059550643</v>
      </c>
      <c r="Y72" s="69">
        <v>-0.0547419786</v>
      </c>
      <c r="Z72" s="69">
        <v>-0.0460449457</v>
      </c>
    </row>
    <row r="73" spans="1:26" s="74" customFormat="1" ht="30" customHeight="1">
      <c r="A73" s="70"/>
      <c r="B73" s="71" t="s">
        <v>95</v>
      </c>
      <c r="C73" s="72" t="s">
        <v>48</v>
      </c>
      <c r="D73" s="72" t="s">
        <v>48</v>
      </c>
      <c r="E73" s="72" t="s">
        <v>48</v>
      </c>
      <c r="F73" s="72" t="s">
        <v>48</v>
      </c>
      <c r="G73" s="72" t="s">
        <v>48</v>
      </c>
      <c r="H73" s="72" t="s">
        <v>48</v>
      </c>
      <c r="I73" s="72" t="s">
        <v>48</v>
      </c>
      <c r="J73" s="72" t="s">
        <v>48</v>
      </c>
      <c r="K73" s="72" t="s">
        <v>48</v>
      </c>
      <c r="L73" s="72" t="s">
        <v>48</v>
      </c>
      <c r="M73" s="72" t="s">
        <v>48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48</v>
      </c>
      <c r="X73" s="72" t="s">
        <v>48</v>
      </c>
      <c r="Y73" s="72" t="s">
        <v>48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-0.0006381273</v>
      </c>
      <c r="D78" s="68">
        <v>0.0003728271</v>
      </c>
      <c r="E78" s="68">
        <v>-0.0020266771</v>
      </c>
      <c r="F78" s="68">
        <v>-0.0022376776</v>
      </c>
      <c r="G78" s="68">
        <v>-0.0020378828</v>
      </c>
      <c r="H78" s="68">
        <v>-0.0015558004</v>
      </c>
      <c r="I78" s="68">
        <v>-0.0007634163</v>
      </c>
      <c r="J78" s="68">
        <v>-0.0019276142</v>
      </c>
      <c r="K78" s="68">
        <v>-0.002030611</v>
      </c>
      <c r="L78" s="68">
        <v>0.001932025</v>
      </c>
      <c r="M78" s="68">
        <v>0.0031247139</v>
      </c>
      <c r="N78" s="68">
        <v>0.0052068233</v>
      </c>
      <c r="O78" s="68">
        <v>0.0046958923</v>
      </c>
      <c r="P78" s="68">
        <v>0.0035466552</v>
      </c>
      <c r="Q78" s="68">
        <v>0.0008060336</v>
      </c>
      <c r="R78" s="68">
        <v>-0.0018472672</v>
      </c>
      <c r="S78" s="68">
        <v>-0.0034028292</v>
      </c>
      <c r="T78" s="68">
        <v>-0.0038449764</v>
      </c>
      <c r="U78" s="68">
        <v>-0.0044448376</v>
      </c>
      <c r="V78" s="68">
        <v>-0.0036422014</v>
      </c>
      <c r="W78" s="68">
        <v>-0.0040220022</v>
      </c>
      <c r="X78" s="68">
        <v>-0.0032432079</v>
      </c>
      <c r="Y78" s="68">
        <v>-0.0034345388</v>
      </c>
      <c r="Z78" s="68">
        <v>-0.004137516</v>
      </c>
    </row>
    <row r="79" spans="1:26" s="1" customFormat="1" ht="13.5" hidden="1" thickBot="1">
      <c r="A79" s="61"/>
      <c r="B79" s="65" t="s">
        <v>94</v>
      </c>
      <c r="C79" s="69">
        <v>-0.0523638725</v>
      </c>
      <c r="D79" s="69">
        <v>-0.0477637053</v>
      </c>
      <c r="E79" s="69">
        <v>-0.0463981628</v>
      </c>
      <c r="F79" s="69">
        <v>-0.0467386246</v>
      </c>
      <c r="G79" s="69">
        <v>-0.0460386276</v>
      </c>
      <c r="H79" s="69">
        <v>-0.0472172499</v>
      </c>
      <c r="I79" s="69">
        <v>-0.0520143509</v>
      </c>
      <c r="J79" s="69">
        <v>-0.0613734722</v>
      </c>
      <c r="K79" s="69">
        <v>-0.0719627142</v>
      </c>
      <c r="L79" s="69">
        <v>-0.0768975019</v>
      </c>
      <c r="M79" s="69">
        <v>-0.0768016577</v>
      </c>
      <c r="N79" s="69">
        <v>-0.0745083094</v>
      </c>
      <c r="O79" s="69">
        <v>-0.0756031275</v>
      </c>
      <c r="P79" s="69">
        <v>-0.0763294697</v>
      </c>
      <c r="Q79" s="69">
        <v>-0.0771136284</v>
      </c>
      <c r="R79" s="69">
        <v>-0.0737099648</v>
      </c>
      <c r="S79" s="69">
        <v>-0.0723034143</v>
      </c>
      <c r="T79" s="69">
        <v>-0.072455883</v>
      </c>
      <c r="U79" s="69">
        <v>-0.0747787952</v>
      </c>
      <c r="V79" s="69">
        <v>-0.0758018494</v>
      </c>
      <c r="W79" s="69">
        <v>-0.0800542831</v>
      </c>
      <c r="X79" s="69">
        <v>-0.0804668665</v>
      </c>
      <c r="Y79" s="69">
        <v>-0.0722919703</v>
      </c>
      <c r="Z79" s="69">
        <v>-0.0615745783</v>
      </c>
    </row>
    <row r="80" spans="1:26" s="74" customFormat="1" ht="30" customHeight="1">
      <c r="A80" s="62"/>
      <c r="B80" s="71" t="s">
        <v>95</v>
      </c>
      <c r="C80" s="72" t="s">
        <v>60</v>
      </c>
      <c r="D80" s="72" t="s">
        <v>60</v>
      </c>
      <c r="E80" s="72" t="s">
        <v>71</v>
      </c>
      <c r="F80" s="72" t="s">
        <v>70</v>
      </c>
      <c r="G80" s="72" t="s">
        <v>71</v>
      </c>
      <c r="H80" s="72" t="s">
        <v>71</v>
      </c>
      <c r="I80" s="72" t="s">
        <v>71</v>
      </c>
      <c r="J80" s="72" t="s">
        <v>71</v>
      </c>
      <c r="K80" s="72" t="s">
        <v>71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71</v>
      </c>
      <c r="T80" s="72" t="s">
        <v>71</v>
      </c>
      <c r="U80" s="72" t="s">
        <v>71</v>
      </c>
      <c r="V80" s="72" t="s">
        <v>71</v>
      </c>
      <c r="W80" s="72" t="s">
        <v>71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-0.0014936924</v>
      </c>
      <c r="D85" s="68">
        <v>-0.0090807676</v>
      </c>
      <c r="E85" s="68">
        <v>-0.0068804026</v>
      </c>
      <c r="F85" s="68">
        <v>-0.0040166378</v>
      </c>
      <c r="G85" s="68">
        <v>-0.0069873333</v>
      </c>
      <c r="H85" s="68">
        <v>-0.0044455528</v>
      </c>
      <c r="I85" s="68">
        <v>0.0128327608</v>
      </c>
      <c r="J85" s="68">
        <v>0.0059162974</v>
      </c>
      <c r="K85" s="68">
        <v>0.0104478598</v>
      </c>
      <c r="L85" s="68">
        <v>0.0061696768</v>
      </c>
      <c r="M85" s="68">
        <v>0.0194731951</v>
      </c>
      <c r="N85" s="68">
        <v>0.0079919696</v>
      </c>
      <c r="O85" s="68">
        <v>0.0111390948</v>
      </c>
      <c r="P85" s="68">
        <v>0.0070074797</v>
      </c>
      <c r="Q85" s="68">
        <v>0.0026113391</v>
      </c>
      <c r="R85" s="68">
        <v>-0.0003604889</v>
      </c>
      <c r="S85" s="68">
        <v>0.0058125257</v>
      </c>
      <c r="T85" s="68">
        <v>0.0227169991</v>
      </c>
      <c r="U85" s="68">
        <v>0.0199359655</v>
      </c>
      <c r="V85" s="68">
        <v>0.0246375203</v>
      </c>
      <c r="W85" s="68">
        <v>0.0221320391</v>
      </c>
      <c r="X85" s="68">
        <v>0.0162522793</v>
      </c>
      <c r="Y85" s="68">
        <v>-0.0004917383</v>
      </c>
      <c r="Z85" s="68">
        <v>0.0116451383</v>
      </c>
    </row>
    <row r="86" spans="1:26" s="1" customFormat="1" ht="13.5" hidden="1" thickBot="1">
      <c r="A86" s="61"/>
      <c r="B86" s="65" t="s">
        <v>94</v>
      </c>
      <c r="C86" s="69">
        <v>-0.0801109076</v>
      </c>
      <c r="D86" s="69">
        <v>-0.0754162073</v>
      </c>
      <c r="E86" s="69">
        <v>-0.0561971664</v>
      </c>
      <c r="F86" s="69">
        <v>-0.0621700287</v>
      </c>
      <c r="G86" s="69">
        <v>-0.0572580099</v>
      </c>
      <c r="H86" s="69">
        <v>-0.0718923807</v>
      </c>
      <c r="I86" s="69">
        <v>-0.0820301771</v>
      </c>
      <c r="J86" s="69">
        <v>-0.0794056654</v>
      </c>
      <c r="K86" s="69">
        <v>-0.1187785864</v>
      </c>
      <c r="L86" s="69">
        <v>-0.1096066236</v>
      </c>
      <c r="M86" s="69">
        <v>-0.1031947136</v>
      </c>
      <c r="N86" s="69">
        <v>-0.0901861191</v>
      </c>
      <c r="O86" s="69">
        <v>-0.0955350399</v>
      </c>
      <c r="P86" s="69">
        <v>-0.0918475389</v>
      </c>
      <c r="Q86" s="69">
        <v>-0.0961040258</v>
      </c>
      <c r="R86" s="69">
        <v>-0.0959559679</v>
      </c>
      <c r="S86" s="69">
        <v>-0.0936902761</v>
      </c>
      <c r="T86" s="69">
        <v>-0.0997760296</v>
      </c>
      <c r="U86" s="69">
        <v>-0.110568881</v>
      </c>
      <c r="V86" s="69">
        <v>-0.1178812981</v>
      </c>
      <c r="W86" s="69">
        <v>-0.1221592426</v>
      </c>
      <c r="X86" s="69">
        <v>-0.1213991642</v>
      </c>
      <c r="Y86" s="69">
        <v>-0.1077412367</v>
      </c>
      <c r="Z86" s="69">
        <v>-0.0947219133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2018-05-11T08:01:40Z</dcterms:created>
  <dcterms:modified xsi:type="dcterms:W3CDTF">2018-05-11T08:01:41Z</dcterms:modified>
  <cp:category/>
  <cp:version/>
  <cp:contentType/>
  <cp:contentStatus/>
</cp:coreProperties>
</file>