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<sst xmlns="http://schemas.openxmlformats.org/spreadsheetml/2006/main" count="256" uniqueCount="99">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</sst>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43220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-0.0047495365</v>
      </c>
      <c r="D8" s="20">
        <v>-0.0031929016</v>
      </c>
      <c r="E8" s="20">
        <v>-0.0025086403</v>
      </c>
      <c r="F8" s="20">
        <v>-0.0027173758</v>
      </c>
      <c r="G8" s="20">
        <v>-0.0026369095</v>
      </c>
      <c r="H8" s="20">
        <v>-0.0030673742</v>
      </c>
      <c r="I8" s="20">
        <v>-0.0052088499</v>
      </c>
      <c r="J8" s="20">
        <v>-0.0061835051</v>
      </c>
      <c r="K8" s="20">
        <v>-0.0070807934</v>
      </c>
      <c r="L8" s="20">
        <v>-0.0060064793</v>
      </c>
      <c r="M8" s="20">
        <v>-0.0054528713</v>
      </c>
      <c r="N8" s="20">
        <v>-0.0048090219</v>
      </c>
      <c r="O8" s="20">
        <v>-0.0046122074</v>
      </c>
      <c r="P8" s="20">
        <v>-0.0044100285</v>
      </c>
      <c r="Q8" s="20">
        <v>-0.0050032139</v>
      </c>
      <c r="R8" s="20">
        <v>-0.0066606998</v>
      </c>
      <c r="S8" s="20">
        <v>-0.0066664219</v>
      </c>
      <c r="T8" s="20">
        <v>-0.0060824156</v>
      </c>
      <c r="U8" s="20">
        <v>-0.0056143999</v>
      </c>
      <c r="V8" s="20">
        <v>-0.005769372</v>
      </c>
      <c r="W8" s="20">
        <v>-0.0065859556</v>
      </c>
      <c r="X8" s="20">
        <v>-0.0074201822</v>
      </c>
      <c r="Y8" s="20">
        <v>-0.0067374706</v>
      </c>
      <c r="Z8" s="21">
        <v>-0.0068334341</v>
      </c>
    </row>
    <row r="9" spans="1:26" s="1" customFormat="1" ht="12.75">
      <c r="A9" s="22">
        <v>39010</v>
      </c>
      <c r="B9" s="23" t="s">
        <v>32</v>
      </c>
      <c r="C9" s="24">
        <v>-0.0145347118</v>
      </c>
      <c r="D9" s="25">
        <v>-0.0124648809</v>
      </c>
      <c r="E9" s="25">
        <v>-0.0121634007</v>
      </c>
      <c r="F9" s="25">
        <v>-0.0121039152</v>
      </c>
      <c r="G9" s="25">
        <v>-0.0121438503</v>
      </c>
      <c r="H9" s="25">
        <v>-0.0131882429</v>
      </c>
      <c r="I9" s="25">
        <v>-0.0157967806</v>
      </c>
      <c r="J9" s="25">
        <v>-0.0172144175</v>
      </c>
      <c r="K9" s="25">
        <v>-0.0189962387</v>
      </c>
      <c r="L9" s="25">
        <v>-0.0200401545</v>
      </c>
      <c r="M9" s="25">
        <v>-0.0205878019</v>
      </c>
      <c r="N9" s="25">
        <v>-0.0204033852</v>
      </c>
      <c r="O9" s="25">
        <v>-0.0201838017</v>
      </c>
      <c r="P9" s="25">
        <v>-0.0204080343</v>
      </c>
      <c r="Q9" s="25">
        <v>-0.0204071999</v>
      </c>
      <c r="R9" s="25">
        <v>-0.0196057558</v>
      </c>
      <c r="S9" s="25">
        <v>-0.0191534758</v>
      </c>
      <c r="T9" s="25">
        <v>-0.0198421478</v>
      </c>
      <c r="U9" s="25">
        <v>-0.02038908</v>
      </c>
      <c r="V9" s="25">
        <v>-0.0206654072</v>
      </c>
      <c r="W9" s="25">
        <v>-0.0206223726</v>
      </c>
      <c r="X9" s="25">
        <v>-0.0207620859</v>
      </c>
      <c r="Y9" s="25">
        <v>-0.0191380978</v>
      </c>
      <c r="Z9" s="26">
        <v>-0.0173419714</v>
      </c>
    </row>
    <row r="10" spans="1:26" s="1" customFormat="1" ht="12.75">
      <c r="A10" s="22">
        <v>39020</v>
      </c>
      <c r="B10" s="23" t="s">
        <v>33</v>
      </c>
      <c r="C10" s="24">
        <v>-0.0362094641</v>
      </c>
      <c r="D10" s="25">
        <v>-0.0310941935</v>
      </c>
      <c r="E10" s="25">
        <v>-0.0301707983</v>
      </c>
      <c r="F10" s="25">
        <v>-0.0289769173</v>
      </c>
      <c r="G10" s="25">
        <v>-0.0298928022</v>
      </c>
      <c r="H10" s="25">
        <v>-0.0322381258</v>
      </c>
      <c r="I10" s="25">
        <v>-0.0398638248</v>
      </c>
      <c r="J10" s="25">
        <v>-0.0432024002</v>
      </c>
      <c r="K10" s="25">
        <v>-0.0517132282</v>
      </c>
      <c r="L10" s="25">
        <v>-0.0551940203</v>
      </c>
      <c r="M10" s="25">
        <v>-0.056213975</v>
      </c>
      <c r="N10" s="25">
        <v>-0.0548317432</v>
      </c>
      <c r="O10" s="25">
        <v>-0.0562285185</v>
      </c>
      <c r="P10" s="25">
        <v>-0.0579174757</v>
      </c>
      <c r="Q10" s="25">
        <v>-0.0556071997</v>
      </c>
      <c r="R10" s="25">
        <v>-0.0537763834</v>
      </c>
      <c r="S10" s="25">
        <v>-0.0518958569</v>
      </c>
      <c r="T10" s="25">
        <v>-0.0517239571</v>
      </c>
      <c r="U10" s="25">
        <v>-0.0471944809</v>
      </c>
      <c r="V10" s="25">
        <v>-0.0483852625</v>
      </c>
      <c r="W10" s="25">
        <v>-0.0488584042</v>
      </c>
      <c r="X10" s="25">
        <v>-0.0527682304</v>
      </c>
      <c r="Y10" s="25">
        <v>-0.0493007898</v>
      </c>
      <c r="Z10" s="26">
        <v>-0.045031786</v>
      </c>
    </row>
    <row r="11" spans="1:26" s="1" customFormat="1" ht="12.75">
      <c r="A11" s="27">
        <v>39025</v>
      </c>
      <c r="B11" s="28" t="s">
        <v>34</v>
      </c>
      <c r="C11" s="29">
        <v>-0.0194140673</v>
      </c>
      <c r="D11" s="30">
        <v>-0.0160217285</v>
      </c>
      <c r="E11" s="30">
        <v>-0.0151885748</v>
      </c>
      <c r="F11" s="30">
        <v>-0.0146987438</v>
      </c>
      <c r="G11" s="30">
        <v>-0.0150309801</v>
      </c>
      <c r="H11" s="30">
        <v>-0.0167118311</v>
      </c>
      <c r="I11" s="30">
        <v>-0.0216653347</v>
      </c>
      <c r="J11" s="30">
        <v>-0.0245854855</v>
      </c>
      <c r="K11" s="30">
        <v>-0.027122736</v>
      </c>
      <c r="L11" s="30">
        <v>-0.026843071</v>
      </c>
      <c r="M11" s="30">
        <v>-0.0275219679</v>
      </c>
      <c r="N11" s="30">
        <v>-0.0269846916</v>
      </c>
      <c r="O11" s="30">
        <v>-0.0291844606</v>
      </c>
      <c r="P11" s="30">
        <v>-0.0302503109</v>
      </c>
      <c r="Q11" s="30">
        <v>-0.0288213491</v>
      </c>
      <c r="R11" s="30">
        <v>-0.0282837152</v>
      </c>
      <c r="S11" s="30">
        <v>-0.026913166</v>
      </c>
      <c r="T11" s="30">
        <v>-0.0269603729</v>
      </c>
      <c r="U11" s="30">
        <v>-0.0265290737</v>
      </c>
      <c r="V11" s="30">
        <v>-0.0270079374</v>
      </c>
      <c r="W11" s="30">
        <v>-0.0242910385</v>
      </c>
      <c r="X11" s="30">
        <v>-0.0245984793</v>
      </c>
      <c r="Y11" s="30">
        <v>-0.0251413584</v>
      </c>
      <c r="Z11" s="31">
        <v>-0.0240888596</v>
      </c>
    </row>
    <row r="12" spans="1:26" s="1" customFormat="1" ht="12.75">
      <c r="A12" s="22">
        <v>39030</v>
      </c>
      <c r="B12" s="23" t="s">
        <v>35</v>
      </c>
      <c r="C12" s="24">
        <v>-0.0221124887</v>
      </c>
      <c r="D12" s="25">
        <v>-0.0185337067</v>
      </c>
      <c r="E12" s="25">
        <v>-0.0173953772</v>
      </c>
      <c r="F12" s="25">
        <v>-0.0169084072</v>
      </c>
      <c r="G12" s="25">
        <v>-0.0170980692</v>
      </c>
      <c r="H12" s="25">
        <v>-0.0188546181</v>
      </c>
      <c r="I12" s="25">
        <v>-0.0241882801</v>
      </c>
      <c r="J12" s="25">
        <v>-0.0276376009</v>
      </c>
      <c r="K12" s="25">
        <v>-0.0305823088</v>
      </c>
      <c r="L12" s="25">
        <v>-0.0308119059</v>
      </c>
      <c r="M12" s="25">
        <v>-0.0319428444</v>
      </c>
      <c r="N12" s="25">
        <v>-0.0316194296</v>
      </c>
      <c r="O12" s="25">
        <v>-0.0335066319</v>
      </c>
      <c r="P12" s="25">
        <v>-0.0346926451</v>
      </c>
      <c r="Q12" s="25">
        <v>-0.0333646536</v>
      </c>
      <c r="R12" s="25">
        <v>-0.03241992</v>
      </c>
      <c r="S12" s="25">
        <v>-0.0309792757</v>
      </c>
      <c r="T12" s="25">
        <v>-0.0307724476</v>
      </c>
      <c r="U12" s="25">
        <v>-0.0308270454</v>
      </c>
      <c r="V12" s="25">
        <v>-0.0313345194</v>
      </c>
      <c r="W12" s="25">
        <v>-0.028752923</v>
      </c>
      <c r="X12" s="25">
        <v>-0.0289763212</v>
      </c>
      <c r="Y12" s="25">
        <v>-0.0289258957</v>
      </c>
      <c r="Z12" s="26">
        <v>-0.0271724463</v>
      </c>
    </row>
    <row r="13" spans="1:26" s="1" customFormat="1" ht="12.75">
      <c r="A13" s="22">
        <v>39035</v>
      </c>
      <c r="B13" s="23" t="s">
        <v>36</v>
      </c>
      <c r="C13" s="24">
        <v>-0.0162717104</v>
      </c>
      <c r="D13" s="25">
        <v>-0.0133917332</v>
      </c>
      <c r="E13" s="25">
        <v>-0.0116583109</v>
      </c>
      <c r="F13" s="25">
        <v>-0.012471199</v>
      </c>
      <c r="G13" s="25">
        <v>-0.0126132965</v>
      </c>
      <c r="H13" s="25">
        <v>-0.0144530535</v>
      </c>
      <c r="I13" s="25">
        <v>-0.0183405876</v>
      </c>
      <c r="J13" s="25">
        <v>-0.0206769705</v>
      </c>
      <c r="K13" s="25">
        <v>-0.0220805407</v>
      </c>
      <c r="L13" s="25">
        <v>-0.0209189653</v>
      </c>
      <c r="M13" s="25">
        <v>-0.0206387043</v>
      </c>
      <c r="N13" s="25">
        <v>-0.0185633898</v>
      </c>
      <c r="O13" s="25">
        <v>-0.0186994076</v>
      </c>
      <c r="P13" s="25">
        <v>-0.0189448595</v>
      </c>
      <c r="Q13" s="25">
        <v>-0.0176516771</v>
      </c>
      <c r="R13" s="25">
        <v>-0.0175579786</v>
      </c>
      <c r="S13" s="25">
        <v>-0.0170809031</v>
      </c>
      <c r="T13" s="25">
        <v>-0.0179445744</v>
      </c>
      <c r="U13" s="25">
        <v>-0.0181279182</v>
      </c>
      <c r="V13" s="25">
        <v>-0.0196574926</v>
      </c>
      <c r="W13" s="25">
        <v>-0.0212837458</v>
      </c>
      <c r="X13" s="25">
        <v>-0.0233854055</v>
      </c>
      <c r="Y13" s="25">
        <v>-0.0225199461</v>
      </c>
      <c r="Z13" s="26">
        <v>-0.0212316513</v>
      </c>
    </row>
    <row r="14" spans="1:26" s="1" customFormat="1" ht="12.75">
      <c r="A14" s="22">
        <v>39040</v>
      </c>
      <c r="B14" s="23" t="s">
        <v>37</v>
      </c>
      <c r="C14" s="24">
        <v>-0.0148193836</v>
      </c>
      <c r="D14" s="25">
        <v>-0.0127526522</v>
      </c>
      <c r="E14" s="25">
        <v>-0.0124608278</v>
      </c>
      <c r="F14" s="25">
        <v>-0.0124051571</v>
      </c>
      <c r="G14" s="25">
        <v>-0.0124735832</v>
      </c>
      <c r="H14" s="25">
        <v>-0.0135014057</v>
      </c>
      <c r="I14" s="25">
        <v>-0.0161057711</v>
      </c>
      <c r="J14" s="25">
        <v>-0.0175135136</v>
      </c>
      <c r="K14" s="25">
        <v>-0.0193470716</v>
      </c>
      <c r="L14" s="25">
        <v>-0.0203709602</v>
      </c>
      <c r="M14" s="25">
        <v>-0.0209106207</v>
      </c>
      <c r="N14" s="25">
        <v>-0.0207551718</v>
      </c>
      <c r="O14" s="25">
        <v>-0.0205519199</v>
      </c>
      <c r="P14" s="25">
        <v>-0.0207569599</v>
      </c>
      <c r="Q14" s="25">
        <v>-0.0207765102</v>
      </c>
      <c r="R14" s="25">
        <v>-0.019960165</v>
      </c>
      <c r="S14" s="25">
        <v>-0.0195008516</v>
      </c>
      <c r="T14" s="25">
        <v>-0.0201865435</v>
      </c>
      <c r="U14" s="25">
        <v>-0.0207568407</v>
      </c>
      <c r="V14" s="25">
        <v>-0.0209951401</v>
      </c>
      <c r="W14" s="25">
        <v>-0.0209643841</v>
      </c>
      <c r="X14" s="25">
        <v>-0.0211126804</v>
      </c>
      <c r="Y14" s="25">
        <v>-0.0194855928</v>
      </c>
      <c r="Z14" s="26">
        <v>-0.0176956654</v>
      </c>
    </row>
    <row r="15" spans="1:26" s="1" customFormat="1" ht="12.75">
      <c r="A15" s="22">
        <v>39045</v>
      </c>
      <c r="B15" s="23" t="s">
        <v>38</v>
      </c>
      <c r="C15" s="24">
        <v>-0.0186703205</v>
      </c>
      <c r="D15" s="25">
        <v>-0.016287446</v>
      </c>
      <c r="E15" s="25">
        <v>-0.0151844025</v>
      </c>
      <c r="F15" s="25">
        <v>-0.0151154995</v>
      </c>
      <c r="G15" s="25">
        <v>-0.0153824091</v>
      </c>
      <c r="H15" s="25">
        <v>-0.0165319443</v>
      </c>
      <c r="I15" s="25">
        <v>-0.0209233761</v>
      </c>
      <c r="J15" s="25">
        <v>-0.0239336491</v>
      </c>
      <c r="K15" s="25">
        <v>-0.0258700848</v>
      </c>
      <c r="L15" s="25">
        <v>-0.0242999792</v>
      </c>
      <c r="M15" s="25">
        <v>-0.0247220993</v>
      </c>
      <c r="N15" s="25">
        <v>-0.0232274532</v>
      </c>
      <c r="O15" s="25">
        <v>-0.0237801075</v>
      </c>
      <c r="P15" s="25">
        <v>-0.0250606537</v>
      </c>
      <c r="Q15" s="25">
        <v>-0.0229351521</v>
      </c>
      <c r="R15" s="25">
        <v>-0.0235505104</v>
      </c>
      <c r="S15" s="25">
        <v>-0.023157239</v>
      </c>
      <c r="T15" s="25">
        <v>-0.0229411125</v>
      </c>
      <c r="U15" s="25">
        <v>-0.0231912136</v>
      </c>
      <c r="V15" s="25">
        <v>-0.0241528749</v>
      </c>
      <c r="W15" s="25">
        <v>-0.0235733986</v>
      </c>
      <c r="X15" s="25">
        <v>-0.0243635178</v>
      </c>
      <c r="Y15" s="25">
        <v>-0.0236337185</v>
      </c>
      <c r="Z15" s="26">
        <v>-0.0229206085</v>
      </c>
    </row>
    <row r="16" spans="1:26" s="1" customFormat="1" ht="12.75">
      <c r="A16" s="27">
        <v>39060</v>
      </c>
      <c r="B16" s="28" t="s">
        <v>39</v>
      </c>
      <c r="C16" s="29">
        <v>-0.02255404</v>
      </c>
      <c r="D16" s="30">
        <v>-0.0189414024</v>
      </c>
      <c r="E16" s="30">
        <v>-0.0177137852</v>
      </c>
      <c r="F16" s="30">
        <v>-0.017246604</v>
      </c>
      <c r="G16" s="30">
        <v>-0.0174167156</v>
      </c>
      <c r="H16" s="30">
        <v>-0.0192008018</v>
      </c>
      <c r="I16" s="30">
        <v>-0.0245691538</v>
      </c>
      <c r="J16" s="30">
        <v>-0.0281172991</v>
      </c>
      <c r="K16" s="30">
        <v>-0.0311971903</v>
      </c>
      <c r="L16" s="30">
        <v>-0.0316921473</v>
      </c>
      <c r="M16" s="30">
        <v>-0.0329148769</v>
      </c>
      <c r="N16" s="30">
        <v>-0.0326350927</v>
      </c>
      <c r="O16" s="30">
        <v>-0.0346567631</v>
      </c>
      <c r="P16" s="30">
        <v>-0.0357934237</v>
      </c>
      <c r="Q16" s="30">
        <v>-0.0343595743</v>
      </c>
      <c r="R16" s="30">
        <v>-0.0334409475</v>
      </c>
      <c r="S16" s="30">
        <v>-0.031968236</v>
      </c>
      <c r="T16" s="30">
        <v>-0.0317647457</v>
      </c>
      <c r="U16" s="30">
        <v>-0.0318268538</v>
      </c>
      <c r="V16" s="30">
        <v>-0.0323625803</v>
      </c>
      <c r="W16" s="30">
        <v>-0.0297914743</v>
      </c>
      <c r="X16" s="30">
        <v>-0.0299758911</v>
      </c>
      <c r="Y16" s="30">
        <v>-0.0295780897</v>
      </c>
      <c r="Z16" s="31">
        <v>-0.0277290344</v>
      </c>
    </row>
    <row r="17" spans="1:26" s="1" customFormat="1" ht="12.75">
      <c r="A17" s="22">
        <v>39065</v>
      </c>
      <c r="B17" s="23" t="s">
        <v>40</v>
      </c>
      <c r="C17" s="24">
        <v>-0.0364562273</v>
      </c>
      <c r="D17" s="25">
        <v>-0.0315535069</v>
      </c>
      <c r="E17" s="25">
        <v>-0.0315263271</v>
      </c>
      <c r="F17" s="25">
        <v>-0.0298373699</v>
      </c>
      <c r="G17" s="25">
        <v>-0.0311691761</v>
      </c>
      <c r="H17" s="25">
        <v>-0.0329309702</v>
      </c>
      <c r="I17" s="25">
        <v>-0.0402271748</v>
      </c>
      <c r="J17" s="25">
        <v>-0.0425106287</v>
      </c>
      <c r="K17" s="25">
        <v>-0.0553189516</v>
      </c>
      <c r="L17" s="25">
        <v>-0.0596863031</v>
      </c>
      <c r="M17" s="25">
        <v>-0.0604654551</v>
      </c>
      <c r="N17" s="25">
        <v>-0.0585907698</v>
      </c>
      <c r="O17" s="25">
        <v>-0.0590884686</v>
      </c>
      <c r="P17" s="25">
        <v>-0.0607614517</v>
      </c>
      <c r="Q17" s="25">
        <v>-0.0588517189</v>
      </c>
      <c r="R17" s="25">
        <v>-0.0569109917</v>
      </c>
      <c r="S17" s="25">
        <v>-0.0553188324</v>
      </c>
      <c r="T17" s="25">
        <v>-0.0545823574</v>
      </c>
      <c r="U17" s="25">
        <v>-0.0464755297</v>
      </c>
      <c r="V17" s="25">
        <v>-0.0472538471</v>
      </c>
      <c r="W17" s="25">
        <v>-0.0489302874</v>
      </c>
      <c r="X17" s="25">
        <v>-0.0533403158</v>
      </c>
      <c r="Y17" s="25">
        <v>-0.0497143269</v>
      </c>
      <c r="Z17" s="26">
        <v>-0.0451751947</v>
      </c>
    </row>
    <row r="18" spans="1:26" s="1" customFormat="1" ht="12.75">
      <c r="A18" s="22">
        <v>29070</v>
      </c>
      <c r="B18" s="23" t="s">
        <v>41</v>
      </c>
      <c r="C18" s="24">
        <v>-0.0129717588</v>
      </c>
      <c r="D18" s="25">
        <v>-0.0104799271</v>
      </c>
      <c r="E18" s="25">
        <v>-0.0098814964</v>
      </c>
      <c r="F18" s="25">
        <v>-0.0096007586</v>
      </c>
      <c r="G18" s="25">
        <v>-0.0098382235</v>
      </c>
      <c r="H18" s="25">
        <v>-0.0110938549</v>
      </c>
      <c r="I18" s="25">
        <v>-0.0147733688</v>
      </c>
      <c r="J18" s="25">
        <v>-0.0166130066</v>
      </c>
      <c r="K18" s="25">
        <v>-0.0178668499</v>
      </c>
      <c r="L18" s="25">
        <v>-0.017432332</v>
      </c>
      <c r="M18" s="25">
        <v>-0.0176589489</v>
      </c>
      <c r="N18" s="25">
        <v>-0.0171244144</v>
      </c>
      <c r="O18" s="25">
        <v>-0.0182173252</v>
      </c>
      <c r="P18" s="25">
        <v>-0.0188845396</v>
      </c>
      <c r="Q18" s="25">
        <v>-0.0181481838</v>
      </c>
      <c r="R18" s="25">
        <v>-0.0183035135</v>
      </c>
      <c r="S18" s="25">
        <v>-0.0176165104</v>
      </c>
      <c r="T18" s="25">
        <v>-0.0175104141</v>
      </c>
      <c r="U18" s="25">
        <v>-0.0175673962</v>
      </c>
      <c r="V18" s="25">
        <v>-0.0178443193</v>
      </c>
      <c r="W18" s="25">
        <v>-0.0163186789</v>
      </c>
      <c r="X18" s="25">
        <v>-0.0164874792</v>
      </c>
      <c r="Y18" s="25">
        <v>-0.0169399977</v>
      </c>
      <c r="Z18" s="26">
        <v>-0.0163975954</v>
      </c>
    </row>
    <row r="19" spans="1:26" s="1" customFormat="1" ht="12.75">
      <c r="A19" s="22">
        <v>39070</v>
      </c>
      <c r="B19" s="23" t="s">
        <v>42</v>
      </c>
      <c r="C19" s="24">
        <v>-0.0151206255</v>
      </c>
      <c r="D19" s="25">
        <v>-0.012223959</v>
      </c>
      <c r="E19" s="25">
        <v>-0.0114723444</v>
      </c>
      <c r="F19" s="25">
        <v>-0.0111284256</v>
      </c>
      <c r="G19" s="25">
        <v>-0.0113905668</v>
      </c>
      <c r="H19" s="25">
        <v>-0.0128427744</v>
      </c>
      <c r="I19" s="25">
        <v>-0.017147541</v>
      </c>
      <c r="J19" s="25">
        <v>-0.0195058584</v>
      </c>
      <c r="K19" s="25">
        <v>-0.0209975243</v>
      </c>
      <c r="L19" s="25">
        <v>-0.0202243328</v>
      </c>
      <c r="M19" s="25">
        <v>-0.0206667185</v>
      </c>
      <c r="N19" s="25">
        <v>-0.0202389956</v>
      </c>
      <c r="O19" s="25">
        <v>-0.0221681595</v>
      </c>
      <c r="P19" s="25">
        <v>-0.0231473446</v>
      </c>
      <c r="Q19" s="25">
        <v>-0.021977663</v>
      </c>
      <c r="R19" s="25">
        <v>-0.0219547749</v>
      </c>
      <c r="S19" s="25">
        <v>-0.0209379196</v>
      </c>
      <c r="T19" s="25">
        <v>-0.020984292</v>
      </c>
      <c r="U19" s="25">
        <v>-0.020993948</v>
      </c>
      <c r="V19" s="25">
        <v>-0.0212546587</v>
      </c>
      <c r="W19" s="25">
        <v>-0.0182693005</v>
      </c>
      <c r="X19" s="25">
        <v>-0.0179495811</v>
      </c>
      <c r="Y19" s="25">
        <v>-0.0192052126</v>
      </c>
      <c r="Z19" s="26">
        <v>-0.0188502073</v>
      </c>
    </row>
    <row r="20" spans="1:26" s="1" customFormat="1" ht="12.75">
      <c r="A20" s="22">
        <v>39095</v>
      </c>
      <c r="B20" s="23" t="s">
        <v>43</v>
      </c>
      <c r="C20" s="24">
        <v>-0.0208450556</v>
      </c>
      <c r="D20" s="25">
        <v>-0.0173579454</v>
      </c>
      <c r="E20" s="25">
        <v>-0.0162245035</v>
      </c>
      <c r="F20" s="25">
        <v>-0.0157692432</v>
      </c>
      <c r="G20" s="25">
        <v>-0.0160034895</v>
      </c>
      <c r="H20" s="25">
        <v>-0.0177122355</v>
      </c>
      <c r="I20" s="25">
        <v>-0.0228995085</v>
      </c>
      <c r="J20" s="25">
        <v>-0.0262213945</v>
      </c>
      <c r="K20" s="25">
        <v>-0.0289610624</v>
      </c>
      <c r="L20" s="25">
        <v>-0.0292711258</v>
      </c>
      <c r="M20" s="25">
        <v>-0.0302827358</v>
      </c>
      <c r="N20" s="25">
        <v>-0.0299977064</v>
      </c>
      <c r="O20" s="25">
        <v>-0.0320765972</v>
      </c>
      <c r="P20" s="25">
        <v>-0.0332280397</v>
      </c>
      <c r="Q20" s="25">
        <v>-0.0317457914</v>
      </c>
      <c r="R20" s="25">
        <v>-0.0309821367</v>
      </c>
      <c r="S20" s="25">
        <v>-0.0295324326</v>
      </c>
      <c r="T20" s="25">
        <v>-0.0294268131</v>
      </c>
      <c r="U20" s="25">
        <v>-0.0294166803</v>
      </c>
      <c r="V20" s="25">
        <v>-0.0299110413</v>
      </c>
      <c r="W20" s="25">
        <v>-0.02737391</v>
      </c>
      <c r="X20" s="25">
        <v>-0.0275912285</v>
      </c>
      <c r="Y20" s="25">
        <v>-0.0273958445</v>
      </c>
      <c r="Z20" s="26">
        <v>-0.025796771</v>
      </c>
    </row>
    <row r="21" spans="1:26" s="1" customFormat="1" ht="12.75">
      <c r="A21" s="27">
        <v>39100</v>
      </c>
      <c r="B21" s="28" t="s">
        <v>44</v>
      </c>
      <c r="C21" s="29">
        <v>-0.0194984674</v>
      </c>
      <c r="D21" s="30">
        <v>-0.016097188</v>
      </c>
      <c r="E21" s="30">
        <v>-0.0152103901</v>
      </c>
      <c r="F21" s="30">
        <v>-0.0147166252</v>
      </c>
      <c r="G21" s="30">
        <v>-0.0150661469</v>
      </c>
      <c r="H21" s="30">
        <v>-0.0167210102</v>
      </c>
      <c r="I21" s="30">
        <v>-0.0216915607</v>
      </c>
      <c r="J21" s="30">
        <v>-0.0246930122</v>
      </c>
      <c r="K21" s="30">
        <v>-0.0272077322</v>
      </c>
      <c r="L21" s="30">
        <v>-0.0270615816</v>
      </c>
      <c r="M21" s="30">
        <v>-0.0278389454</v>
      </c>
      <c r="N21" s="30">
        <v>-0.0273697376</v>
      </c>
      <c r="O21" s="30">
        <v>-0.0296192169</v>
      </c>
      <c r="P21" s="30">
        <v>-0.0307058096</v>
      </c>
      <c r="Q21" s="30">
        <v>-0.0292402506</v>
      </c>
      <c r="R21" s="30">
        <v>-0.0286384821</v>
      </c>
      <c r="S21" s="30">
        <v>-0.0272001028</v>
      </c>
      <c r="T21" s="30">
        <v>-0.0271948576</v>
      </c>
      <c r="U21" s="30">
        <v>-0.0268619061</v>
      </c>
      <c r="V21" s="30">
        <v>-0.0273230076</v>
      </c>
      <c r="W21" s="30">
        <v>-0.0245480537</v>
      </c>
      <c r="X21" s="30">
        <v>-0.0248421431</v>
      </c>
      <c r="Y21" s="30">
        <v>-0.0252994299</v>
      </c>
      <c r="Z21" s="31">
        <v>-0.0241913795</v>
      </c>
    </row>
    <row r="22" spans="1:26" s="1" customFormat="1" ht="12.75">
      <c r="A22" s="22">
        <v>39110</v>
      </c>
      <c r="B22" s="23" t="s">
        <v>45</v>
      </c>
      <c r="C22" s="24">
        <v>-0.0135680437</v>
      </c>
      <c r="D22" s="25">
        <v>-0.0114885569</v>
      </c>
      <c r="E22" s="25">
        <v>-0.0109018087</v>
      </c>
      <c r="F22" s="25">
        <v>-0.0108654499</v>
      </c>
      <c r="G22" s="25">
        <v>-0.010917902</v>
      </c>
      <c r="H22" s="25">
        <v>-0.0119103193</v>
      </c>
      <c r="I22" s="25">
        <v>-0.0146023035</v>
      </c>
      <c r="J22" s="25">
        <v>-0.0161157846</v>
      </c>
      <c r="K22" s="25">
        <v>-0.0178793669</v>
      </c>
      <c r="L22" s="25">
        <v>-0.0184942484</v>
      </c>
      <c r="M22" s="25">
        <v>-0.0187153816</v>
      </c>
      <c r="N22" s="25">
        <v>-0.0181611776</v>
      </c>
      <c r="O22" s="25">
        <v>-0.0177851915</v>
      </c>
      <c r="P22" s="25">
        <v>-0.0179764032</v>
      </c>
      <c r="Q22" s="25">
        <v>-0.0180635452</v>
      </c>
      <c r="R22" s="25">
        <v>-0.0180556774</v>
      </c>
      <c r="S22" s="25">
        <v>-0.0177069902</v>
      </c>
      <c r="T22" s="25">
        <v>-0.017977953</v>
      </c>
      <c r="U22" s="25">
        <v>-0.01825881</v>
      </c>
      <c r="V22" s="25">
        <v>-0.0185856819</v>
      </c>
      <c r="W22" s="25">
        <v>-0.0190848112</v>
      </c>
      <c r="X22" s="25">
        <v>-0.0196563005</v>
      </c>
      <c r="Y22" s="25">
        <v>-0.0180418491</v>
      </c>
      <c r="Z22" s="26">
        <v>-0.0164718628</v>
      </c>
    </row>
    <row r="23" spans="1:26" s="1" customFormat="1" ht="12.75">
      <c r="A23" s="22">
        <v>39112</v>
      </c>
      <c r="B23" s="23" t="s">
        <v>46</v>
      </c>
      <c r="C23" s="24">
        <v>-0.0136396885</v>
      </c>
      <c r="D23" s="25">
        <v>-0.0115815401</v>
      </c>
      <c r="E23" s="25">
        <v>-0.0110970736</v>
      </c>
      <c r="F23" s="25">
        <v>-0.011056304</v>
      </c>
      <c r="G23" s="25">
        <v>-0.0110886097</v>
      </c>
      <c r="H23" s="25">
        <v>-0.0121306181</v>
      </c>
      <c r="I23" s="25">
        <v>-0.0147618055</v>
      </c>
      <c r="J23" s="25">
        <v>-0.0162315369</v>
      </c>
      <c r="K23" s="25">
        <v>-0.0179270506</v>
      </c>
      <c r="L23" s="25">
        <v>-0.0187408924</v>
      </c>
      <c r="M23" s="25">
        <v>-0.0190594196</v>
      </c>
      <c r="N23" s="25">
        <v>-0.0187337399</v>
      </c>
      <c r="O23" s="25">
        <v>-0.0184264183</v>
      </c>
      <c r="P23" s="25">
        <v>-0.018625021</v>
      </c>
      <c r="Q23" s="25">
        <v>-0.0186778307</v>
      </c>
      <c r="R23" s="25">
        <v>-0.0183147192</v>
      </c>
      <c r="S23" s="25">
        <v>-0.0179454088</v>
      </c>
      <c r="T23" s="25">
        <v>-0.0183873177</v>
      </c>
      <c r="U23" s="25">
        <v>-0.0187782049</v>
      </c>
      <c r="V23" s="25">
        <v>-0.0190424919</v>
      </c>
      <c r="W23" s="25">
        <v>-0.0193285942</v>
      </c>
      <c r="X23" s="25">
        <v>-0.0197390318</v>
      </c>
      <c r="Y23" s="25">
        <v>-0.0181335211</v>
      </c>
      <c r="Z23" s="26">
        <v>-0.016463995</v>
      </c>
    </row>
    <row r="24" spans="1:26" s="1" customFormat="1" ht="12.75">
      <c r="A24" s="22">
        <v>39115</v>
      </c>
      <c r="B24" s="23" t="s">
        <v>47</v>
      </c>
      <c r="C24" s="24">
        <v>-0.0168287754</v>
      </c>
      <c r="D24" s="25">
        <v>-0.0139386654</v>
      </c>
      <c r="E24" s="25">
        <v>-0.0130625963</v>
      </c>
      <c r="F24" s="25">
        <v>-0.012725234</v>
      </c>
      <c r="G24" s="25">
        <v>-0.0130095482</v>
      </c>
      <c r="H24" s="25">
        <v>-0.0144621134</v>
      </c>
      <c r="I24" s="25">
        <v>-0.0190178156</v>
      </c>
      <c r="J24" s="25">
        <v>-0.0215904713</v>
      </c>
      <c r="K24" s="25">
        <v>-0.0232489109</v>
      </c>
      <c r="L24" s="25">
        <v>-0.022372365</v>
      </c>
      <c r="M24" s="25">
        <v>-0.0230220556</v>
      </c>
      <c r="N24" s="25">
        <v>-0.0222073793</v>
      </c>
      <c r="O24" s="25">
        <v>-0.0241653919</v>
      </c>
      <c r="P24" s="25">
        <v>-0.0252637863</v>
      </c>
      <c r="Q24" s="25">
        <v>-0.0238275528</v>
      </c>
      <c r="R24" s="25">
        <v>-0.0238537788</v>
      </c>
      <c r="S24" s="25">
        <v>-0.0227684975</v>
      </c>
      <c r="T24" s="25">
        <v>-0.0228315592</v>
      </c>
      <c r="U24" s="25">
        <v>-0.0229355097</v>
      </c>
      <c r="V24" s="25">
        <v>-0.0234820843</v>
      </c>
      <c r="W24" s="25">
        <v>-0.0209480524</v>
      </c>
      <c r="X24" s="25">
        <v>-0.0209519863</v>
      </c>
      <c r="Y24" s="25">
        <v>-0.0215672255</v>
      </c>
      <c r="Z24" s="26">
        <v>-0.0208507776</v>
      </c>
    </row>
    <row r="25" spans="1:26" s="1" customFormat="1" ht="12.75">
      <c r="A25" s="22">
        <v>39125</v>
      </c>
      <c r="B25" s="23" t="s">
        <v>48</v>
      </c>
      <c r="C25" s="24">
        <v>-0.0028392076</v>
      </c>
      <c r="D25" s="25">
        <v>-0.0016658306</v>
      </c>
      <c r="E25" s="25">
        <v>-0.0012264252</v>
      </c>
      <c r="F25" s="25">
        <v>-0.0012156963</v>
      </c>
      <c r="G25" s="25">
        <v>-0.0013260841</v>
      </c>
      <c r="H25" s="25">
        <v>-0.0021368265</v>
      </c>
      <c r="I25" s="25">
        <v>-0.0040646791</v>
      </c>
      <c r="J25" s="25">
        <v>-0.004766345</v>
      </c>
      <c r="K25" s="25">
        <v>-0.0048623085</v>
      </c>
      <c r="L25" s="25">
        <v>-0.0043195486</v>
      </c>
      <c r="M25" s="25">
        <v>-0.003801465</v>
      </c>
      <c r="N25" s="25">
        <v>-0.0028516054</v>
      </c>
      <c r="O25" s="25">
        <v>-0.0022721291</v>
      </c>
      <c r="P25" s="25">
        <v>-0.0022482872</v>
      </c>
      <c r="Q25" s="25">
        <v>-0.0023635626</v>
      </c>
      <c r="R25" s="25">
        <v>-0.0036635399</v>
      </c>
      <c r="S25" s="25">
        <v>-0.0039240122</v>
      </c>
      <c r="T25" s="25">
        <v>-0.0030608177</v>
      </c>
      <c r="U25" s="25">
        <v>-0.0029437542</v>
      </c>
      <c r="V25" s="25">
        <v>-0.0032936335</v>
      </c>
      <c r="W25" s="25">
        <v>-0.0044232607</v>
      </c>
      <c r="X25" s="25">
        <v>-0.0050945282</v>
      </c>
      <c r="Y25" s="25">
        <v>-0.0049860477</v>
      </c>
      <c r="Z25" s="26">
        <v>-0.0050110817</v>
      </c>
    </row>
    <row r="26" spans="1:26" s="1" customFormat="1" ht="12.75">
      <c r="A26" s="27">
        <v>39140</v>
      </c>
      <c r="B26" s="28" t="s">
        <v>49</v>
      </c>
      <c r="C26" s="29">
        <v>-0.0231630802</v>
      </c>
      <c r="D26" s="30">
        <v>-0.0195453167</v>
      </c>
      <c r="E26" s="30">
        <v>-0.0183376074</v>
      </c>
      <c r="F26" s="30">
        <v>-0.0178465843</v>
      </c>
      <c r="G26" s="30">
        <v>-0.0180076361</v>
      </c>
      <c r="H26" s="30">
        <v>-0.0198148489</v>
      </c>
      <c r="I26" s="30">
        <v>-0.0252760649</v>
      </c>
      <c r="J26" s="30">
        <v>-0.0288175344</v>
      </c>
      <c r="K26" s="30">
        <v>-0.031943202</v>
      </c>
      <c r="L26" s="30">
        <v>-0.03238976</v>
      </c>
      <c r="M26" s="30">
        <v>-0.0336662531</v>
      </c>
      <c r="N26" s="30">
        <v>-0.033378005</v>
      </c>
      <c r="O26" s="30">
        <v>-0.0353176594</v>
      </c>
      <c r="P26" s="30">
        <v>-0.0364365578</v>
      </c>
      <c r="Q26" s="30">
        <v>-0.0350630283</v>
      </c>
      <c r="R26" s="30">
        <v>-0.0340821743</v>
      </c>
      <c r="S26" s="30">
        <v>-0.0325865746</v>
      </c>
      <c r="T26" s="30">
        <v>-0.0323317051</v>
      </c>
      <c r="U26" s="30">
        <v>-0.0324127674</v>
      </c>
      <c r="V26" s="30">
        <v>-0.0329333544</v>
      </c>
      <c r="W26" s="30">
        <v>-0.0303175449</v>
      </c>
      <c r="X26" s="30">
        <v>-0.030556798</v>
      </c>
      <c r="Y26" s="30">
        <v>-0.0302671194</v>
      </c>
      <c r="Z26" s="31">
        <v>-0.0283844471</v>
      </c>
    </row>
    <row r="27" spans="1:26" s="1" customFormat="1" ht="12.75">
      <c r="A27" s="22">
        <v>29144</v>
      </c>
      <c r="B27" s="23" t="s">
        <v>50</v>
      </c>
      <c r="C27" s="24">
        <v>-0.0129033327</v>
      </c>
      <c r="D27" s="25">
        <v>-0.010422349</v>
      </c>
      <c r="E27" s="25">
        <v>-0.0098291636</v>
      </c>
      <c r="F27" s="25">
        <v>-0.009550333</v>
      </c>
      <c r="G27" s="25">
        <v>-0.0097864866</v>
      </c>
      <c r="H27" s="25">
        <v>-0.0110378265</v>
      </c>
      <c r="I27" s="25">
        <v>-0.0147013664</v>
      </c>
      <c r="J27" s="25">
        <v>-0.0165292025</v>
      </c>
      <c r="K27" s="25">
        <v>-0.017771244</v>
      </c>
      <c r="L27" s="25">
        <v>-0.0173436403</v>
      </c>
      <c r="M27" s="25">
        <v>-0.0175681114</v>
      </c>
      <c r="N27" s="25">
        <v>-0.0170376301</v>
      </c>
      <c r="O27" s="25">
        <v>-0.0181170702</v>
      </c>
      <c r="P27" s="25">
        <v>-0.0187773705</v>
      </c>
      <c r="Q27" s="25">
        <v>-0.0180492401</v>
      </c>
      <c r="R27" s="25">
        <v>-0.0182021856</v>
      </c>
      <c r="S27" s="25">
        <v>-0.0175215006</v>
      </c>
      <c r="T27" s="25">
        <v>-0.0174164772</v>
      </c>
      <c r="U27" s="25">
        <v>-0.0174758434</v>
      </c>
      <c r="V27" s="25">
        <v>-0.0177509785</v>
      </c>
      <c r="W27" s="25">
        <v>-0.0162461996</v>
      </c>
      <c r="X27" s="25">
        <v>-0.0164171457</v>
      </c>
      <c r="Y27" s="25">
        <v>-0.0168602467</v>
      </c>
      <c r="Z27" s="26">
        <v>-0.0163172483</v>
      </c>
    </row>
    <row r="28" spans="1:26" s="1" customFormat="1" ht="12.75">
      <c r="A28" s="22">
        <v>39144</v>
      </c>
      <c r="B28" s="23" t="s">
        <v>51</v>
      </c>
      <c r="C28" s="24">
        <v>-0.0138229132</v>
      </c>
      <c r="D28" s="25">
        <v>-0.0113198757</v>
      </c>
      <c r="E28" s="25">
        <v>-0.0108913183</v>
      </c>
      <c r="F28" s="25">
        <v>-0.0105144978</v>
      </c>
      <c r="G28" s="25">
        <v>-0.0108275414</v>
      </c>
      <c r="H28" s="25">
        <v>-0.0120569468</v>
      </c>
      <c r="I28" s="25">
        <v>-0.0157612562</v>
      </c>
      <c r="J28" s="25">
        <v>-0.0173887014</v>
      </c>
      <c r="K28" s="25">
        <v>-0.0186457634</v>
      </c>
      <c r="L28" s="25">
        <v>-0.0186628103</v>
      </c>
      <c r="M28" s="25">
        <v>-0.0189129114</v>
      </c>
      <c r="N28" s="25">
        <v>-0.0184036493</v>
      </c>
      <c r="O28" s="25">
        <v>-0.0192410946</v>
      </c>
      <c r="P28" s="25">
        <v>-0.0198625326</v>
      </c>
      <c r="Q28" s="25">
        <v>-0.0191785097</v>
      </c>
      <c r="R28" s="25">
        <v>-0.019086957</v>
      </c>
      <c r="S28" s="25">
        <v>-0.0184417963</v>
      </c>
      <c r="T28" s="25">
        <v>-0.0183514357</v>
      </c>
      <c r="U28" s="25">
        <v>-0.0184990168</v>
      </c>
      <c r="V28" s="25">
        <v>-0.0187659264</v>
      </c>
      <c r="W28" s="25">
        <v>-0.0178546906</v>
      </c>
      <c r="X28" s="25">
        <v>-0.0184290409</v>
      </c>
      <c r="Y28" s="25">
        <v>-0.0183928013</v>
      </c>
      <c r="Z28" s="26">
        <v>-0.0174746513</v>
      </c>
    </row>
    <row r="29" spans="1:26" s="1" customFormat="1" ht="12.75">
      <c r="A29" s="22">
        <v>39145</v>
      </c>
      <c r="B29" s="23" t="s">
        <v>52</v>
      </c>
      <c r="C29" s="24">
        <v>-0.014490366</v>
      </c>
      <c r="D29" s="25">
        <v>-0.0123896599</v>
      </c>
      <c r="E29" s="25">
        <v>-0.0118049383</v>
      </c>
      <c r="F29" s="25">
        <v>-0.0117760897</v>
      </c>
      <c r="G29" s="25">
        <v>-0.0118427277</v>
      </c>
      <c r="H29" s="25">
        <v>-0.012835741</v>
      </c>
      <c r="I29" s="25">
        <v>-0.0156013966</v>
      </c>
      <c r="J29" s="25">
        <v>-0.0171692371</v>
      </c>
      <c r="K29" s="25">
        <v>-0.0189857483</v>
      </c>
      <c r="L29" s="25">
        <v>-0.0196099281</v>
      </c>
      <c r="M29" s="25">
        <v>-0.0197975636</v>
      </c>
      <c r="N29" s="25">
        <v>-0.0190825462</v>
      </c>
      <c r="O29" s="25">
        <v>-0.0186034441</v>
      </c>
      <c r="P29" s="25">
        <v>-0.0187628269</v>
      </c>
      <c r="Q29" s="25">
        <v>-0.0188405514</v>
      </c>
      <c r="R29" s="25">
        <v>-0.0189096928</v>
      </c>
      <c r="S29" s="25">
        <v>-0.0186100006</v>
      </c>
      <c r="T29" s="25">
        <v>-0.0188752413</v>
      </c>
      <c r="U29" s="25">
        <v>-0.0191794634</v>
      </c>
      <c r="V29" s="25">
        <v>-0.0194866657</v>
      </c>
      <c r="W29" s="25">
        <v>-0.0201522112</v>
      </c>
      <c r="X29" s="25">
        <v>-0.0207023621</v>
      </c>
      <c r="Y29" s="25">
        <v>-0.0190526247</v>
      </c>
      <c r="Z29" s="26">
        <v>-0.0173951387</v>
      </c>
    </row>
    <row r="30" spans="1:26" s="1" customFormat="1" ht="12.75">
      <c r="A30" s="22">
        <v>39150</v>
      </c>
      <c r="B30" s="23" t="s">
        <v>53</v>
      </c>
      <c r="C30" s="24">
        <v>-0.0248305798</v>
      </c>
      <c r="D30" s="25">
        <v>-0.0211507082</v>
      </c>
      <c r="E30" s="25">
        <v>-0.020683527</v>
      </c>
      <c r="F30" s="25">
        <v>-0.0197885036</v>
      </c>
      <c r="G30" s="25">
        <v>-0.0204919577</v>
      </c>
      <c r="H30" s="25">
        <v>-0.0221170187</v>
      </c>
      <c r="I30" s="25">
        <v>-0.0274538994</v>
      </c>
      <c r="J30" s="25">
        <v>-0.0295778513</v>
      </c>
      <c r="K30" s="25">
        <v>-0.0428967476</v>
      </c>
      <c r="L30" s="25">
        <v>-0.0454351902</v>
      </c>
      <c r="M30" s="25">
        <v>-0.0461181402</v>
      </c>
      <c r="N30" s="25">
        <v>-0.04456985</v>
      </c>
      <c r="O30" s="25">
        <v>-0.0454735756</v>
      </c>
      <c r="P30" s="25">
        <v>-0.0467516184</v>
      </c>
      <c r="Q30" s="25">
        <v>-0.0451809168</v>
      </c>
      <c r="R30" s="25">
        <v>-0.0439320803</v>
      </c>
      <c r="S30" s="25">
        <v>-0.0424997807</v>
      </c>
      <c r="T30" s="25">
        <v>-0.042013526</v>
      </c>
      <c r="U30" s="25">
        <v>-0.0317647457</v>
      </c>
      <c r="V30" s="25">
        <v>-0.0323565006</v>
      </c>
      <c r="W30" s="25">
        <v>-0.0324008465</v>
      </c>
      <c r="X30" s="25">
        <v>-0.0348939896</v>
      </c>
      <c r="Y30" s="25">
        <v>-0.0333842039</v>
      </c>
      <c r="Z30" s="26">
        <v>-0.030807972</v>
      </c>
    </row>
    <row r="31" spans="1:26" s="1" customFormat="1" ht="12.75">
      <c r="A31" s="27">
        <v>29155</v>
      </c>
      <c r="B31" s="28" t="s">
        <v>54</v>
      </c>
      <c r="C31" s="29">
        <v>-0.0094749928</v>
      </c>
      <c r="D31" s="30">
        <v>-0.0075923204</v>
      </c>
      <c r="E31" s="30">
        <v>-0.0071896315</v>
      </c>
      <c r="F31" s="30">
        <v>-0.0070816278</v>
      </c>
      <c r="G31" s="30">
        <v>-0.0071994066</v>
      </c>
      <c r="H31" s="30">
        <v>-0.0082097054</v>
      </c>
      <c r="I31" s="30">
        <v>-0.0109443665</v>
      </c>
      <c r="J31" s="30">
        <v>-0.0122213364</v>
      </c>
      <c r="K31" s="30">
        <v>-0.013100028</v>
      </c>
      <c r="L31" s="30">
        <v>-0.0130091906</v>
      </c>
      <c r="M31" s="30">
        <v>-0.0131132603</v>
      </c>
      <c r="N31" s="30">
        <v>-0.0127415657</v>
      </c>
      <c r="O31" s="30">
        <v>-0.0130152702</v>
      </c>
      <c r="P31" s="30">
        <v>-0.0133061409</v>
      </c>
      <c r="Q31" s="30">
        <v>-0.0130724907</v>
      </c>
      <c r="R31" s="30">
        <v>-0.0131887197</v>
      </c>
      <c r="S31" s="30">
        <v>-0.0128632784</v>
      </c>
      <c r="T31" s="30">
        <v>-0.0128521919</v>
      </c>
      <c r="U31" s="30">
        <v>-0.0129367113</v>
      </c>
      <c r="V31" s="30">
        <v>-0.0131464005</v>
      </c>
      <c r="W31" s="30">
        <v>-0.0127375126</v>
      </c>
      <c r="X31" s="30">
        <v>-0.0129214525</v>
      </c>
      <c r="Y31" s="30">
        <v>-0.0127649307</v>
      </c>
      <c r="Z31" s="31">
        <v>-0.012157321</v>
      </c>
    </row>
    <row r="32" spans="1:26" s="1" customFormat="1" ht="12.75">
      <c r="A32" s="22">
        <v>39155</v>
      </c>
      <c r="B32" s="23" t="s">
        <v>55</v>
      </c>
      <c r="C32" s="24">
        <v>-0.0125683546</v>
      </c>
      <c r="D32" s="25">
        <v>-0.0106288195</v>
      </c>
      <c r="E32" s="25">
        <v>-0.0103507042</v>
      </c>
      <c r="F32" s="25">
        <v>-0.0103019476</v>
      </c>
      <c r="G32" s="25">
        <v>-0.0103310347</v>
      </c>
      <c r="H32" s="25">
        <v>-0.0113403797</v>
      </c>
      <c r="I32" s="25">
        <v>-0.0138400793</v>
      </c>
      <c r="J32" s="25">
        <v>-0.0151404142</v>
      </c>
      <c r="K32" s="25">
        <v>-0.0165967941</v>
      </c>
      <c r="L32" s="25">
        <v>-0.0174815655</v>
      </c>
      <c r="M32" s="25">
        <v>-0.0179470778</v>
      </c>
      <c r="N32" s="25">
        <v>-0.0178622007</v>
      </c>
      <c r="O32" s="25">
        <v>-0.0176858902</v>
      </c>
      <c r="P32" s="25">
        <v>-0.0178728104</v>
      </c>
      <c r="Q32" s="25">
        <v>-0.0178873539</v>
      </c>
      <c r="R32" s="25">
        <v>-0.0171811581</v>
      </c>
      <c r="S32" s="25">
        <v>-0.016784668</v>
      </c>
      <c r="T32" s="25">
        <v>-0.0173983574</v>
      </c>
      <c r="U32" s="25">
        <v>-0.0178500414</v>
      </c>
      <c r="V32" s="25">
        <v>-0.0180426836</v>
      </c>
      <c r="W32" s="25">
        <v>-0.0179840326</v>
      </c>
      <c r="X32" s="25">
        <v>-0.0180820227</v>
      </c>
      <c r="Y32" s="25">
        <v>-0.0167469978</v>
      </c>
      <c r="Z32" s="26">
        <v>-0.0151921511</v>
      </c>
    </row>
    <row r="33" spans="1:26" s="1" customFormat="1" ht="12.75">
      <c r="A33" s="22">
        <v>39160</v>
      </c>
      <c r="B33" s="23" t="s">
        <v>56</v>
      </c>
      <c r="C33" s="24">
        <v>-0.0182397366</v>
      </c>
      <c r="D33" s="25">
        <v>-0.0150285959</v>
      </c>
      <c r="E33" s="25">
        <v>-0.0137542486</v>
      </c>
      <c r="F33" s="25">
        <v>-0.0137587786</v>
      </c>
      <c r="G33" s="25">
        <v>-0.0139977932</v>
      </c>
      <c r="H33" s="25">
        <v>-0.0157762766</v>
      </c>
      <c r="I33" s="25">
        <v>-0.0204658508</v>
      </c>
      <c r="J33" s="25">
        <v>-0.0229816437</v>
      </c>
      <c r="K33" s="25">
        <v>-0.0247545242</v>
      </c>
      <c r="L33" s="25">
        <v>-0.0239388943</v>
      </c>
      <c r="M33" s="25">
        <v>-0.0243799686</v>
      </c>
      <c r="N33" s="25">
        <v>-0.0234111547</v>
      </c>
      <c r="O33" s="25">
        <v>-0.0246437788</v>
      </c>
      <c r="P33" s="25">
        <v>-0.025434494</v>
      </c>
      <c r="Q33" s="25">
        <v>-0.0238444805</v>
      </c>
      <c r="R33" s="25">
        <v>-0.0234992504</v>
      </c>
      <c r="S33" s="25">
        <v>-0.022624135</v>
      </c>
      <c r="T33" s="25">
        <v>-0.0230264664</v>
      </c>
      <c r="U33" s="25">
        <v>-0.0232676268</v>
      </c>
      <c r="V33" s="25">
        <v>-0.0241894722</v>
      </c>
      <c r="W33" s="25">
        <v>-0.0233021975</v>
      </c>
      <c r="X33" s="25">
        <v>-0.0243455172</v>
      </c>
      <c r="Y33" s="25">
        <v>-0.0243948698</v>
      </c>
      <c r="Z33" s="26">
        <v>-0.0231461525</v>
      </c>
    </row>
    <row r="34" spans="1:26" s="1" customFormat="1" ht="12.75">
      <c r="A34" s="22">
        <v>39180</v>
      </c>
      <c r="B34" s="23" t="s">
        <v>57</v>
      </c>
      <c r="C34" s="24">
        <v>-0.0047713518</v>
      </c>
      <c r="D34" s="25">
        <v>-0.0032505989</v>
      </c>
      <c r="E34" s="25">
        <v>-0.002613306</v>
      </c>
      <c r="F34" s="25">
        <v>-0.0027941465</v>
      </c>
      <c r="G34" s="25">
        <v>-0.0027346611</v>
      </c>
      <c r="H34" s="25">
        <v>-0.0032217503</v>
      </c>
      <c r="I34" s="25">
        <v>-0.0053398609</v>
      </c>
      <c r="J34" s="25">
        <v>-0.0062870979</v>
      </c>
      <c r="K34" s="25">
        <v>-0.0070989132</v>
      </c>
      <c r="L34" s="25">
        <v>-0.0061542988</v>
      </c>
      <c r="M34" s="25">
        <v>-0.0056452751</v>
      </c>
      <c r="N34" s="25">
        <v>-0.005011797</v>
      </c>
      <c r="O34" s="25">
        <v>-0.0047771931</v>
      </c>
      <c r="P34" s="25">
        <v>-0.0046008825</v>
      </c>
      <c r="Q34" s="25">
        <v>-0.0051283836</v>
      </c>
      <c r="R34" s="25">
        <v>-0.0066412687</v>
      </c>
      <c r="S34" s="25">
        <v>-0.0066593885</v>
      </c>
      <c r="T34" s="25">
        <v>-0.006107688</v>
      </c>
      <c r="U34" s="25">
        <v>-0.0057091713</v>
      </c>
      <c r="V34" s="25">
        <v>-0.0058758259</v>
      </c>
      <c r="W34" s="25">
        <v>-0.0066905022</v>
      </c>
      <c r="X34" s="25">
        <v>-0.0074697733</v>
      </c>
      <c r="Y34" s="25">
        <v>-0.0068298578</v>
      </c>
      <c r="Z34" s="26">
        <v>-0.0068631172</v>
      </c>
    </row>
    <row r="35" spans="1:26" s="1" customFormat="1" ht="12.75">
      <c r="A35" s="22">
        <v>29165</v>
      </c>
      <c r="B35" s="23" t="s">
        <v>58</v>
      </c>
      <c r="C35" s="24">
        <v>-0.0038193464</v>
      </c>
      <c r="D35" s="25">
        <v>-0.00256598</v>
      </c>
      <c r="E35" s="25">
        <v>-0.0024578571</v>
      </c>
      <c r="F35" s="25">
        <v>-0.0024530888</v>
      </c>
      <c r="G35" s="25">
        <v>-0.0024931431</v>
      </c>
      <c r="H35" s="25">
        <v>-0.0032874346</v>
      </c>
      <c r="I35" s="25">
        <v>-0.0052270889</v>
      </c>
      <c r="J35" s="25">
        <v>-0.0058897734</v>
      </c>
      <c r="K35" s="25">
        <v>-0.005913496</v>
      </c>
      <c r="L35" s="25">
        <v>-0.0058152676</v>
      </c>
      <c r="M35" s="25">
        <v>-0.0058164597</v>
      </c>
      <c r="N35" s="25">
        <v>-0.0058137178</v>
      </c>
      <c r="O35" s="25">
        <v>-0.0057734251</v>
      </c>
      <c r="P35" s="25">
        <v>-0.0057939291</v>
      </c>
      <c r="Q35" s="25">
        <v>-0.0058351755</v>
      </c>
      <c r="R35" s="25">
        <v>-0.0058580637</v>
      </c>
      <c r="S35" s="25">
        <v>-0.0058088303</v>
      </c>
      <c r="T35" s="25">
        <v>-0.0058372021</v>
      </c>
      <c r="U35" s="25">
        <v>-0.0058410168</v>
      </c>
      <c r="V35" s="25">
        <v>-0.0058623552</v>
      </c>
      <c r="W35" s="25">
        <v>-0.0058240891</v>
      </c>
      <c r="X35" s="25">
        <v>-0.0057440996</v>
      </c>
      <c r="Y35" s="25">
        <v>-0.0058648586</v>
      </c>
      <c r="Z35" s="26">
        <v>-0.0056734085</v>
      </c>
    </row>
    <row r="36" spans="1:26" s="1" customFormat="1" ht="13.5" thickBot="1">
      <c r="A36" s="27">
        <v>39165</v>
      </c>
      <c r="B36" s="28" t="s">
        <v>59</v>
      </c>
      <c r="C36" s="29">
        <v>-0.0027486086</v>
      </c>
      <c r="D36" s="30">
        <v>-0.0015741587</v>
      </c>
      <c r="E36" s="30">
        <v>-0.0012176037</v>
      </c>
      <c r="F36" s="30">
        <v>-0.0012696981</v>
      </c>
      <c r="G36" s="30">
        <v>-0.0013186932</v>
      </c>
      <c r="H36" s="30">
        <v>-0.0020537376</v>
      </c>
      <c r="I36" s="30">
        <v>-0.0039074421</v>
      </c>
      <c r="J36" s="30">
        <v>-0.0045610666</v>
      </c>
      <c r="K36" s="30">
        <v>-0.004627943</v>
      </c>
      <c r="L36" s="30">
        <v>-0.0041469336</v>
      </c>
      <c r="M36" s="30">
        <v>-0.0037519932</v>
      </c>
      <c r="N36" s="30">
        <v>-0.0031514168</v>
      </c>
      <c r="O36" s="30">
        <v>-0.0027087927</v>
      </c>
      <c r="P36" s="30">
        <v>-0.0026197433</v>
      </c>
      <c r="Q36" s="30">
        <v>-0.0028235912</v>
      </c>
      <c r="R36" s="30">
        <v>-0.0037822723</v>
      </c>
      <c r="S36" s="30">
        <v>-0.0039598942</v>
      </c>
      <c r="T36" s="30">
        <v>-0.0034141541</v>
      </c>
      <c r="U36" s="30">
        <v>-0.0032910109</v>
      </c>
      <c r="V36" s="30">
        <v>-0.0035088062</v>
      </c>
      <c r="W36" s="30">
        <v>-0.0043827295</v>
      </c>
      <c r="X36" s="30">
        <v>-0.0048620701</v>
      </c>
      <c r="Y36" s="30">
        <v>-0.0047255754</v>
      </c>
      <c r="Z36" s="31">
        <v>-0.0047254562</v>
      </c>
    </row>
    <row r="37" spans="1:26" s="1" customFormat="1" ht="12.75">
      <c r="A37" s="32">
        <v>39220</v>
      </c>
      <c r="B37" s="33" t="s">
        <v>60</v>
      </c>
      <c r="C37" s="34">
        <v>-0.0065840483</v>
      </c>
      <c r="D37" s="35">
        <v>-0.0064327717</v>
      </c>
      <c r="E37" s="35">
        <v>-0.0060937405</v>
      </c>
      <c r="F37" s="35">
        <v>-0.0031881332</v>
      </c>
      <c r="G37" s="35">
        <v>-0.0054936409</v>
      </c>
      <c r="H37" s="35">
        <v>-0.0058108568</v>
      </c>
      <c r="I37" s="35">
        <v>-0.0079581738</v>
      </c>
      <c r="J37" s="35">
        <v>-0.0101249218</v>
      </c>
      <c r="K37" s="35">
        <v>-0.0092387199</v>
      </c>
      <c r="L37" s="35">
        <v>-0.0019853115</v>
      </c>
      <c r="M37" s="35">
        <v>0.0056267977</v>
      </c>
      <c r="N37" s="35">
        <v>0.0036058426</v>
      </c>
      <c r="O37" s="35">
        <v>0.011128664</v>
      </c>
      <c r="P37" s="35">
        <v>0.0097011924</v>
      </c>
      <c r="Q37" s="35">
        <v>-0.003964901</v>
      </c>
      <c r="R37" s="35">
        <v>-0.0065698624</v>
      </c>
      <c r="S37" s="35">
        <v>-0.0085048676</v>
      </c>
      <c r="T37" s="35">
        <v>-0.0076255798</v>
      </c>
      <c r="U37" s="35">
        <v>-0.0059534311</v>
      </c>
      <c r="V37" s="35">
        <v>-0.0061460733</v>
      </c>
      <c r="W37" s="35">
        <v>-0.0082110167</v>
      </c>
      <c r="X37" s="35">
        <v>-0.00776124</v>
      </c>
      <c r="Y37" s="35">
        <v>-0.010784626</v>
      </c>
      <c r="Z37" s="21">
        <v>-0.0115046501</v>
      </c>
    </row>
    <row r="38" spans="1:26" s="1" customFormat="1" ht="12.75">
      <c r="A38" s="36">
        <v>39225</v>
      </c>
      <c r="B38" s="37" t="s">
        <v>61</v>
      </c>
      <c r="C38" s="38">
        <v>-0.024987936</v>
      </c>
      <c r="D38" s="39">
        <v>-0.022603631</v>
      </c>
      <c r="E38" s="39">
        <v>-0.0215207338</v>
      </c>
      <c r="F38" s="39">
        <v>-0.0208706856</v>
      </c>
      <c r="G38" s="39">
        <v>-0.0209356546</v>
      </c>
      <c r="H38" s="39">
        <v>-0.0220229626</v>
      </c>
      <c r="I38" s="39">
        <v>-0.025190115</v>
      </c>
      <c r="J38" s="39">
        <v>-0.0259226561</v>
      </c>
      <c r="K38" s="39">
        <v>-0.0288186073</v>
      </c>
      <c r="L38" s="39">
        <v>-0.0305107832</v>
      </c>
      <c r="M38" s="39">
        <v>-0.0300283432</v>
      </c>
      <c r="N38" s="39">
        <v>-0.0288733244</v>
      </c>
      <c r="O38" s="39">
        <v>-0.0306022167</v>
      </c>
      <c r="P38" s="39">
        <v>-0.0299928188</v>
      </c>
      <c r="Q38" s="39">
        <v>-0.0341570377</v>
      </c>
      <c r="R38" s="39">
        <v>-0.0338151455</v>
      </c>
      <c r="S38" s="39">
        <v>-0.0333397388</v>
      </c>
      <c r="T38" s="39">
        <v>-0.0333145857</v>
      </c>
      <c r="U38" s="39">
        <v>-0.0330375433</v>
      </c>
      <c r="V38" s="39">
        <v>-0.0314406157</v>
      </c>
      <c r="W38" s="39">
        <v>-0.0322936773</v>
      </c>
      <c r="X38" s="39">
        <v>-0.0338829756</v>
      </c>
      <c r="Y38" s="39">
        <v>-0.0296704769</v>
      </c>
      <c r="Z38" s="26">
        <v>-0.0309859514</v>
      </c>
    </row>
    <row r="39" spans="1:26" s="1" customFormat="1" ht="12.75">
      <c r="A39" s="36">
        <v>39230</v>
      </c>
      <c r="B39" s="37" t="s">
        <v>62</v>
      </c>
      <c r="C39" s="38">
        <v>-0.0274733305</v>
      </c>
      <c r="D39" s="39">
        <v>-0.0245492458</v>
      </c>
      <c r="E39" s="39">
        <v>-0.0233465433</v>
      </c>
      <c r="F39" s="39">
        <v>-0.0227013826</v>
      </c>
      <c r="G39" s="39">
        <v>-0.0228955746</v>
      </c>
      <c r="H39" s="39">
        <v>-0.0241230726</v>
      </c>
      <c r="I39" s="39">
        <v>-0.0302788019</v>
      </c>
      <c r="J39" s="39">
        <v>-0.0382592678</v>
      </c>
      <c r="K39" s="39">
        <v>-0.0408415794</v>
      </c>
      <c r="L39" s="39">
        <v>-0.0432591438</v>
      </c>
      <c r="M39" s="39">
        <v>-0.0445793867</v>
      </c>
      <c r="N39" s="39">
        <v>-0.0440510511</v>
      </c>
      <c r="O39" s="39">
        <v>-0.0437985659</v>
      </c>
      <c r="P39" s="39">
        <v>-0.0441708565</v>
      </c>
      <c r="Q39" s="39">
        <v>-0.0441769361</v>
      </c>
      <c r="R39" s="39">
        <v>-0.042165637</v>
      </c>
      <c r="S39" s="39">
        <v>-0.0403715372</v>
      </c>
      <c r="T39" s="39">
        <v>-0.0392148495</v>
      </c>
      <c r="U39" s="39">
        <v>-0.0396593809</v>
      </c>
      <c r="V39" s="39">
        <v>-0.0400059223</v>
      </c>
      <c r="W39" s="39">
        <v>-0.0411112309</v>
      </c>
      <c r="X39" s="39">
        <v>-0.0432344675</v>
      </c>
      <c r="Y39" s="39">
        <v>-0.0398142338</v>
      </c>
      <c r="Z39" s="26">
        <v>-0.0356420279</v>
      </c>
    </row>
    <row r="40" spans="1:26" s="1" customFormat="1" ht="12.75">
      <c r="A40" s="36">
        <v>29235</v>
      </c>
      <c r="B40" s="37" t="s">
        <v>63</v>
      </c>
      <c r="C40" s="38">
        <v>-0.0104176998</v>
      </c>
      <c r="D40" s="39">
        <v>-0.0091084242</v>
      </c>
      <c r="E40" s="39">
        <v>-0.0086328983</v>
      </c>
      <c r="F40" s="39">
        <v>-0.0082682371</v>
      </c>
      <c r="G40" s="39">
        <v>-0.0084090233</v>
      </c>
      <c r="H40" s="39">
        <v>-0.0089257956</v>
      </c>
      <c r="I40" s="39">
        <v>-0.0119345188</v>
      </c>
      <c r="J40" s="39">
        <v>-0.015263319</v>
      </c>
      <c r="K40" s="39">
        <v>-0.0160468817</v>
      </c>
      <c r="L40" s="39">
        <v>-0.0163896084</v>
      </c>
      <c r="M40" s="39">
        <v>-0.0161739588</v>
      </c>
      <c r="N40" s="39">
        <v>-0.0159221888</v>
      </c>
      <c r="O40" s="39">
        <v>-0.0150288343</v>
      </c>
      <c r="P40" s="39">
        <v>-0.0149663687</v>
      </c>
      <c r="Q40" s="39">
        <v>-0.0167639256</v>
      </c>
      <c r="R40" s="39">
        <v>-0.0163832903</v>
      </c>
      <c r="S40" s="39">
        <v>-0.0160468817</v>
      </c>
      <c r="T40" s="39">
        <v>-0.0156364441</v>
      </c>
      <c r="U40" s="39">
        <v>-0.0159010887</v>
      </c>
      <c r="V40" s="39">
        <v>-0.0159112215</v>
      </c>
      <c r="W40" s="39">
        <v>-0.0157729387</v>
      </c>
      <c r="X40" s="39">
        <v>-0.0160844326</v>
      </c>
      <c r="Y40" s="39">
        <v>-0.0158929825</v>
      </c>
      <c r="Z40" s="26">
        <v>-0.0147725344</v>
      </c>
    </row>
    <row r="41" spans="1:26" s="1" customFormat="1" ht="12.75">
      <c r="A41" s="40">
        <v>39235</v>
      </c>
      <c r="B41" s="41" t="s">
        <v>64</v>
      </c>
      <c r="C41" s="42">
        <v>-0.0125230551</v>
      </c>
      <c r="D41" s="43">
        <v>-0.0109161139</v>
      </c>
      <c r="E41" s="43">
        <v>-0.0103151798</v>
      </c>
      <c r="F41" s="43">
        <v>-0.0100222826</v>
      </c>
      <c r="G41" s="43">
        <v>-0.0101490021</v>
      </c>
      <c r="H41" s="43">
        <v>-0.0107455254</v>
      </c>
      <c r="I41" s="43">
        <v>-0.014359951</v>
      </c>
      <c r="J41" s="43">
        <v>-0.0188457966</v>
      </c>
      <c r="K41" s="43">
        <v>-0.0200046301</v>
      </c>
      <c r="L41" s="43">
        <v>-0.0208736658</v>
      </c>
      <c r="M41" s="43">
        <v>-0.0214173794</v>
      </c>
      <c r="N41" s="43">
        <v>-0.0210460424</v>
      </c>
      <c r="O41" s="43">
        <v>-0.0201915503</v>
      </c>
      <c r="P41" s="43">
        <v>-0.0202755928</v>
      </c>
      <c r="Q41" s="43">
        <v>-0.0211586952</v>
      </c>
      <c r="R41" s="43">
        <v>-0.0203057528</v>
      </c>
      <c r="S41" s="43">
        <v>-0.0196400881</v>
      </c>
      <c r="T41" s="43">
        <v>-0.0190484524</v>
      </c>
      <c r="U41" s="43">
        <v>-0.019421339</v>
      </c>
      <c r="V41" s="43">
        <v>-0.0194835663</v>
      </c>
      <c r="W41" s="43">
        <v>-0.019371748</v>
      </c>
      <c r="X41" s="43">
        <v>-0.0197849274</v>
      </c>
      <c r="Y41" s="43">
        <v>-0.0193389654</v>
      </c>
      <c r="Z41" s="31">
        <v>-0.0176415443</v>
      </c>
    </row>
    <row r="42" spans="1:26" s="1" customFormat="1" ht="12.75">
      <c r="A42" s="36">
        <v>39255</v>
      </c>
      <c r="B42" s="37" t="s">
        <v>65</v>
      </c>
      <c r="C42" s="38">
        <v>-0.028750658</v>
      </c>
      <c r="D42" s="39">
        <v>-0.0260752439</v>
      </c>
      <c r="E42" s="39">
        <v>-0.0248138905</v>
      </c>
      <c r="F42" s="39">
        <v>-0.0241343975</v>
      </c>
      <c r="G42" s="39">
        <v>-0.0242449045</v>
      </c>
      <c r="H42" s="39">
        <v>-0.0254735947</v>
      </c>
      <c r="I42" s="39">
        <v>-0.0288873911</v>
      </c>
      <c r="J42" s="39">
        <v>-0.0307152271</v>
      </c>
      <c r="K42" s="39">
        <v>-0.0338304043</v>
      </c>
      <c r="L42" s="39">
        <v>-0.0361663103</v>
      </c>
      <c r="M42" s="39">
        <v>-0.0360872746</v>
      </c>
      <c r="N42" s="39">
        <v>-0.0349576473</v>
      </c>
      <c r="O42" s="39">
        <v>-0.0358952284</v>
      </c>
      <c r="P42" s="39">
        <v>-0.0350711346</v>
      </c>
      <c r="Q42" s="39">
        <v>-0.0393961668</v>
      </c>
      <c r="R42" s="39">
        <v>-0.0388864279</v>
      </c>
      <c r="S42" s="39">
        <v>-0.0384538174</v>
      </c>
      <c r="T42" s="39">
        <v>-0.0383176804</v>
      </c>
      <c r="U42" s="39">
        <v>-0.0393718481</v>
      </c>
      <c r="V42" s="39">
        <v>-0.0384495258</v>
      </c>
      <c r="W42" s="39">
        <v>-0.0393375158</v>
      </c>
      <c r="X42" s="39">
        <v>-0.0409722328</v>
      </c>
      <c r="Y42" s="39">
        <v>-0.0359706879</v>
      </c>
      <c r="Z42" s="26">
        <v>-0.0352903605</v>
      </c>
    </row>
    <row r="43" spans="1:26" s="1" customFormat="1" ht="12.75">
      <c r="A43" s="36">
        <v>39260</v>
      </c>
      <c r="B43" s="37" t="s">
        <v>66</v>
      </c>
      <c r="C43" s="38">
        <v>-0.0275111198</v>
      </c>
      <c r="D43" s="39">
        <v>-0.0245885849</v>
      </c>
      <c r="E43" s="39">
        <v>-0.0233875513</v>
      </c>
      <c r="F43" s="39">
        <v>-0.0227411985</v>
      </c>
      <c r="G43" s="39">
        <v>-0.0229283571</v>
      </c>
      <c r="H43" s="39">
        <v>-0.0241574049</v>
      </c>
      <c r="I43" s="39">
        <v>-0.0303143263</v>
      </c>
      <c r="J43" s="39">
        <v>-0.0382874012</v>
      </c>
      <c r="K43" s="39">
        <v>-0.0408685207</v>
      </c>
      <c r="L43" s="39">
        <v>-0.0432796478</v>
      </c>
      <c r="M43" s="39">
        <v>-0.0446081161</v>
      </c>
      <c r="N43" s="39">
        <v>-0.0440768003</v>
      </c>
      <c r="O43" s="39">
        <v>-0.0438175201</v>
      </c>
      <c r="P43" s="39">
        <v>-0.0441881418</v>
      </c>
      <c r="Q43" s="39">
        <v>-0.0442020893</v>
      </c>
      <c r="R43" s="39">
        <v>-0.0421881676</v>
      </c>
      <c r="S43" s="39">
        <v>-0.0403969288</v>
      </c>
      <c r="T43" s="39">
        <v>-0.0392358303</v>
      </c>
      <c r="U43" s="39">
        <v>-0.0396815538</v>
      </c>
      <c r="V43" s="39">
        <v>-0.0400327444</v>
      </c>
      <c r="W43" s="39">
        <v>-0.0411474705</v>
      </c>
      <c r="X43" s="39">
        <v>-0.0432715416</v>
      </c>
      <c r="Y43" s="39">
        <v>-0.0398476124</v>
      </c>
      <c r="Z43" s="26">
        <v>-0.0356801748</v>
      </c>
    </row>
    <row r="44" spans="1:26" s="1" customFormat="1" ht="12.75">
      <c r="A44" s="36">
        <v>39265</v>
      </c>
      <c r="B44" s="37" t="s">
        <v>67</v>
      </c>
      <c r="C44" s="38">
        <v>-0.0340790749</v>
      </c>
      <c r="D44" s="39">
        <v>-0.0303740501</v>
      </c>
      <c r="E44" s="39">
        <v>-0.0287036896</v>
      </c>
      <c r="F44" s="39">
        <v>-0.0281807184</v>
      </c>
      <c r="G44" s="39">
        <v>-0.0287017822</v>
      </c>
      <c r="H44" s="39">
        <v>-0.0300949812</v>
      </c>
      <c r="I44" s="39">
        <v>-0.0368173122</v>
      </c>
      <c r="J44" s="39">
        <v>-0.0451478958</v>
      </c>
      <c r="K44" s="39">
        <v>-0.0475255251</v>
      </c>
      <c r="L44" s="39">
        <v>-0.0506139994</v>
      </c>
      <c r="M44" s="39">
        <v>-0.0519994497</v>
      </c>
      <c r="N44" s="39">
        <v>-0.0513855219</v>
      </c>
      <c r="O44" s="39">
        <v>-0.0506585836</v>
      </c>
      <c r="P44" s="39">
        <v>-0.0510132313</v>
      </c>
      <c r="Q44" s="39">
        <v>-0.0517574549</v>
      </c>
      <c r="R44" s="39">
        <v>-0.0493363142</v>
      </c>
      <c r="S44" s="39">
        <v>-0.0475000143</v>
      </c>
      <c r="T44" s="39">
        <v>-0.0467581749</v>
      </c>
      <c r="U44" s="39">
        <v>-0.0494841337</v>
      </c>
      <c r="V44" s="39">
        <v>-0.0498443842</v>
      </c>
      <c r="W44" s="39">
        <v>-0.051748395</v>
      </c>
      <c r="X44" s="39">
        <v>-0.0560326576</v>
      </c>
      <c r="Y44" s="39">
        <v>-0.0510661602</v>
      </c>
      <c r="Z44" s="26">
        <v>-0.0449739695</v>
      </c>
    </row>
    <row r="45" spans="1:26" s="1" customFormat="1" ht="12.75">
      <c r="A45" s="36">
        <v>39270</v>
      </c>
      <c r="B45" s="37" t="s">
        <v>68</v>
      </c>
      <c r="C45" s="38">
        <v>-0.0315897465</v>
      </c>
      <c r="D45" s="39">
        <v>-0.0283669233</v>
      </c>
      <c r="E45" s="39">
        <v>-0.0270916224</v>
      </c>
      <c r="F45" s="39">
        <v>-0.026417017</v>
      </c>
      <c r="G45" s="39">
        <v>-0.0265876055</v>
      </c>
      <c r="H45" s="39">
        <v>-0.0279284716</v>
      </c>
      <c r="I45" s="39">
        <v>-0.0345112085</v>
      </c>
      <c r="J45" s="39">
        <v>-0.0429570675</v>
      </c>
      <c r="K45" s="39">
        <v>-0.0456976891</v>
      </c>
      <c r="L45" s="39">
        <v>-0.0483272076</v>
      </c>
      <c r="M45" s="39">
        <v>-0.0497272015</v>
      </c>
      <c r="N45" s="39">
        <v>-0.049253583</v>
      </c>
      <c r="O45" s="39">
        <v>-0.0490503311</v>
      </c>
      <c r="P45" s="39">
        <v>-0.0495407581</v>
      </c>
      <c r="Q45" s="39">
        <v>-0.0491671562</v>
      </c>
      <c r="R45" s="39">
        <v>-0.0468825102</v>
      </c>
      <c r="S45" s="39">
        <v>-0.0448688269</v>
      </c>
      <c r="T45" s="39">
        <v>-0.0436439514</v>
      </c>
      <c r="U45" s="39">
        <v>-0.0440728664</v>
      </c>
      <c r="V45" s="39">
        <v>-0.0444411039</v>
      </c>
      <c r="W45" s="39">
        <v>-0.0459278822</v>
      </c>
      <c r="X45" s="39">
        <v>-0.0487437248</v>
      </c>
      <c r="Y45" s="39">
        <v>-0.0449310541</v>
      </c>
      <c r="Z45" s="26">
        <v>-0.0402010679</v>
      </c>
    </row>
    <row r="46" spans="1:26" s="1" customFormat="1" ht="12.75">
      <c r="A46" s="40">
        <v>39275</v>
      </c>
      <c r="B46" s="41" t="s">
        <v>69</v>
      </c>
      <c r="C46" s="42">
        <v>-0.0276685953</v>
      </c>
      <c r="D46" s="43">
        <v>-0.0246521235</v>
      </c>
      <c r="E46" s="43">
        <v>-0.0233986378</v>
      </c>
      <c r="F46" s="43">
        <v>-0.0227789879</v>
      </c>
      <c r="G46" s="43">
        <v>-0.0230133533</v>
      </c>
      <c r="H46" s="43">
        <v>-0.024318099</v>
      </c>
      <c r="I46" s="43">
        <v>-0.0305799246</v>
      </c>
      <c r="J46" s="43">
        <v>-0.0384945869</v>
      </c>
      <c r="K46" s="43">
        <v>-0.0410711765</v>
      </c>
      <c r="L46" s="43">
        <v>-0.0434298515</v>
      </c>
      <c r="M46" s="43">
        <v>-0.0446902514</v>
      </c>
      <c r="N46" s="43">
        <v>-0.0441704988</v>
      </c>
      <c r="O46" s="43">
        <v>-0.0438828468</v>
      </c>
      <c r="P46" s="43">
        <v>-0.044260025</v>
      </c>
      <c r="Q46" s="43">
        <v>-0.0444437265</v>
      </c>
      <c r="R46" s="43">
        <v>-0.0423519611</v>
      </c>
      <c r="S46" s="43">
        <v>-0.0405755043</v>
      </c>
      <c r="T46" s="43">
        <v>-0.039524436</v>
      </c>
      <c r="U46" s="43">
        <v>-0.0400521755</v>
      </c>
      <c r="V46" s="43">
        <v>-0.040469408</v>
      </c>
      <c r="W46" s="43">
        <v>-0.0417413712</v>
      </c>
      <c r="X46" s="43">
        <v>-0.044095397</v>
      </c>
      <c r="Y46" s="43">
        <v>-0.0405399799</v>
      </c>
      <c r="Z46" s="31">
        <v>-0.0361638069</v>
      </c>
    </row>
    <row r="47" spans="1:26" s="1" customFormat="1" ht="12.75">
      <c r="A47" s="36">
        <v>29280</v>
      </c>
      <c r="B47" s="37" t="s">
        <v>70</v>
      </c>
      <c r="C47" s="38">
        <v>-0.0028891563</v>
      </c>
      <c r="D47" s="39">
        <v>-0.0023459196</v>
      </c>
      <c r="E47" s="39">
        <v>-0.0023287535</v>
      </c>
      <c r="F47" s="39">
        <v>-0.0023090839</v>
      </c>
      <c r="G47" s="39">
        <v>-0.0022088289</v>
      </c>
      <c r="H47" s="39">
        <v>-0.0023283958</v>
      </c>
      <c r="I47" s="39">
        <v>-0.0038377047</v>
      </c>
      <c r="J47" s="39">
        <v>-0.0052734613</v>
      </c>
      <c r="K47" s="39">
        <v>-0.0053365231</v>
      </c>
      <c r="L47" s="39">
        <v>-0.0054036379</v>
      </c>
      <c r="M47" s="39">
        <v>-0.0051045418</v>
      </c>
      <c r="N47" s="39">
        <v>-0.0050280094</v>
      </c>
      <c r="O47" s="39">
        <v>-0.0042904615</v>
      </c>
      <c r="P47" s="39">
        <v>-0.0041611195</v>
      </c>
      <c r="Q47" s="39">
        <v>-0.0053379536</v>
      </c>
      <c r="R47" s="39">
        <v>-0.0054622889</v>
      </c>
      <c r="S47" s="39">
        <v>-0.0054323673</v>
      </c>
      <c r="T47" s="39">
        <v>-0.0053883791</v>
      </c>
      <c r="U47" s="39">
        <v>-0.0053652525</v>
      </c>
      <c r="V47" s="39">
        <v>-0.0053669214</v>
      </c>
      <c r="W47" s="39">
        <v>-0.0053801537</v>
      </c>
      <c r="X47" s="39">
        <v>-0.0054159164</v>
      </c>
      <c r="Y47" s="39">
        <v>-0.0054416656</v>
      </c>
      <c r="Z47" s="26">
        <v>-0.0050001144</v>
      </c>
    </row>
    <row r="48" spans="1:26" s="1" customFormat="1" ht="12.75">
      <c r="A48" s="36">
        <v>39280</v>
      </c>
      <c r="B48" s="37" t="s">
        <v>71</v>
      </c>
      <c r="C48" s="38">
        <v>-0.003007412</v>
      </c>
      <c r="D48" s="39">
        <v>-0.0025792122</v>
      </c>
      <c r="E48" s="39">
        <v>-0.0025453568</v>
      </c>
      <c r="F48" s="39">
        <v>-0.0021829605</v>
      </c>
      <c r="G48" s="39">
        <v>-0.0021785498</v>
      </c>
      <c r="H48" s="39">
        <v>-0.0024271011</v>
      </c>
      <c r="I48" s="39">
        <v>-0.0036330223</v>
      </c>
      <c r="J48" s="39">
        <v>-0.0039868355</v>
      </c>
      <c r="K48" s="39">
        <v>-0.0038512945</v>
      </c>
      <c r="L48" s="39">
        <v>-0.0031137466</v>
      </c>
      <c r="M48" s="39">
        <v>-0.0013957024</v>
      </c>
      <c r="N48" s="39">
        <v>-0.0014671087</v>
      </c>
      <c r="O48" s="39">
        <v>-0.0005520582</v>
      </c>
      <c r="P48" s="39">
        <v>-0.0001757145</v>
      </c>
      <c r="Q48" s="39">
        <v>-0.0034639835</v>
      </c>
      <c r="R48" s="39">
        <v>-0.0042500496</v>
      </c>
      <c r="S48" s="39">
        <v>-0.0046520233</v>
      </c>
      <c r="T48" s="39">
        <v>-0.0047310591</v>
      </c>
      <c r="U48" s="39">
        <v>-0.0045439005</v>
      </c>
      <c r="V48" s="39">
        <v>-0.0044616461</v>
      </c>
      <c r="W48" s="39">
        <v>-0.0043768883</v>
      </c>
      <c r="X48" s="39">
        <v>-0.0044426918</v>
      </c>
      <c r="Y48" s="39">
        <v>-0.004797101</v>
      </c>
      <c r="Z48" s="26">
        <v>-0.0049505234</v>
      </c>
    </row>
    <row r="49" spans="1:26" s="1" customFormat="1" ht="12.75">
      <c r="A49" s="36">
        <v>39300</v>
      </c>
      <c r="B49" s="37" t="s">
        <v>72</v>
      </c>
      <c r="C49" s="38">
        <v>-0.0287891626</v>
      </c>
      <c r="D49" s="39">
        <v>-0.0256891251</v>
      </c>
      <c r="E49" s="39">
        <v>-0.024399519</v>
      </c>
      <c r="F49" s="39">
        <v>-0.0237386227</v>
      </c>
      <c r="G49" s="39">
        <v>-0.0239675045</v>
      </c>
      <c r="H49" s="39">
        <v>-0.0252752304</v>
      </c>
      <c r="I49" s="39">
        <v>-0.0316998959</v>
      </c>
      <c r="J49" s="39">
        <v>-0.0399361849</v>
      </c>
      <c r="K49" s="39">
        <v>-0.042604804</v>
      </c>
      <c r="L49" s="39">
        <v>-0.0450897217</v>
      </c>
      <c r="M49" s="39">
        <v>-0.0464065075</v>
      </c>
      <c r="N49" s="39">
        <v>-0.0458687544</v>
      </c>
      <c r="O49" s="39">
        <v>-0.0456510782</v>
      </c>
      <c r="P49" s="39">
        <v>-0.0460646152</v>
      </c>
      <c r="Q49" s="39">
        <v>-0.0461014509</v>
      </c>
      <c r="R49" s="39">
        <v>-0.0439536572</v>
      </c>
      <c r="S49" s="39">
        <v>-0.0420622826</v>
      </c>
      <c r="T49" s="39">
        <v>-0.0409557819</v>
      </c>
      <c r="U49" s="39">
        <v>-0.0414233208</v>
      </c>
      <c r="V49" s="39">
        <v>-0.0418527126</v>
      </c>
      <c r="W49" s="39">
        <v>-0.0431861877</v>
      </c>
      <c r="X49" s="39">
        <v>-0.04556036</v>
      </c>
      <c r="Y49" s="39">
        <v>-0.0418879986</v>
      </c>
      <c r="Z49" s="26">
        <v>-0.037376523</v>
      </c>
    </row>
    <row r="50" spans="1:26" s="1" customFormat="1" ht="12.75">
      <c r="A50" s="36">
        <v>39305</v>
      </c>
      <c r="B50" s="37" t="s">
        <v>73</v>
      </c>
      <c r="C50" s="38">
        <v>-0.054112196</v>
      </c>
      <c r="D50" s="39">
        <v>-0.0484788418</v>
      </c>
      <c r="E50" s="39">
        <v>-0.0459291935</v>
      </c>
      <c r="F50" s="39">
        <v>-0.0456210375</v>
      </c>
      <c r="G50" s="39">
        <v>-0.0456176996</v>
      </c>
      <c r="H50" s="39">
        <v>-0.047473073</v>
      </c>
      <c r="I50" s="39">
        <v>-0.0546631813</v>
      </c>
      <c r="J50" s="39">
        <v>-0.060713768</v>
      </c>
      <c r="K50" s="39">
        <v>-0.0573878288</v>
      </c>
      <c r="L50" s="39">
        <v>-0.0632163286</v>
      </c>
      <c r="M50" s="39">
        <v>-0.0639896393</v>
      </c>
      <c r="N50" s="39">
        <v>-0.0610229969</v>
      </c>
      <c r="O50" s="39">
        <v>-0.0608192682</v>
      </c>
      <c r="P50" s="39">
        <v>-0.0576800108</v>
      </c>
      <c r="Q50" s="39">
        <v>-0.0641674995</v>
      </c>
      <c r="R50" s="39">
        <v>-0.0623583794</v>
      </c>
      <c r="S50" s="39">
        <v>-0.0613238811</v>
      </c>
      <c r="T50" s="39">
        <v>-0.0608403683</v>
      </c>
      <c r="U50" s="39">
        <v>-0.0733093023</v>
      </c>
      <c r="V50" s="39">
        <v>-0.0739797354</v>
      </c>
      <c r="W50" s="39">
        <v>-0.0770927668</v>
      </c>
      <c r="X50" s="39">
        <v>-0.0821400881</v>
      </c>
      <c r="Y50" s="39">
        <v>-0.073472023</v>
      </c>
      <c r="Z50" s="26">
        <v>-0.0654025078</v>
      </c>
    </row>
    <row r="51" spans="1:26" s="1" customFormat="1" ht="12.75">
      <c r="A51" s="36">
        <v>39310</v>
      </c>
      <c r="B51" s="37" t="s">
        <v>74</v>
      </c>
      <c r="C51" s="38">
        <v>-0.0435426235</v>
      </c>
      <c r="D51" s="39">
        <v>-0.0389356613</v>
      </c>
      <c r="E51" s="39">
        <v>-0.0367817879</v>
      </c>
      <c r="F51" s="39">
        <v>-0.0361963511</v>
      </c>
      <c r="G51" s="39">
        <v>-0.0367411375</v>
      </c>
      <c r="H51" s="39">
        <v>-0.0383832455</v>
      </c>
      <c r="I51" s="39">
        <v>-0.0460687876</v>
      </c>
      <c r="J51" s="39">
        <v>-0.0559004545</v>
      </c>
      <c r="K51" s="39">
        <v>-0.0757762194</v>
      </c>
      <c r="L51" s="39">
        <v>-0.0813623667</v>
      </c>
      <c r="M51" s="39">
        <v>-0.0838834047</v>
      </c>
      <c r="N51" s="39">
        <v>-0.082075119</v>
      </c>
      <c r="O51" s="39">
        <v>-0.0819455385</v>
      </c>
      <c r="P51" s="39">
        <v>-0.0819227695</v>
      </c>
      <c r="Q51" s="39">
        <v>-0.0830577612</v>
      </c>
      <c r="R51" s="39">
        <v>-0.0787138939</v>
      </c>
      <c r="S51" s="39">
        <v>-0.0758607388</v>
      </c>
      <c r="T51" s="39">
        <v>-0.0751912594</v>
      </c>
      <c r="U51" s="39">
        <v>-0.0616782904</v>
      </c>
      <c r="V51" s="39">
        <v>-0.062260747</v>
      </c>
      <c r="W51" s="39">
        <v>-0.0649815798</v>
      </c>
      <c r="X51" s="39">
        <v>-0.0708144903</v>
      </c>
      <c r="Y51" s="39">
        <v>-0.0641722679</v>
      </c>
      <c r="Z51" s="26">
        <v>-0.0563831329</v>
      </c>
    </row>
    <row r="52" spans="1:26" s="1" customFormat="1" ht="12.75">
      <c r="A52" s="40">
        <v>39325</v>
      </c>
      <c r="B52" s="41" t="s">
        <v>75</v>
      </c>
      <c r="C52" s="42">
        <v>-0.0347504616</v>
      </c>
      <c r="D52" s="43">
        <v>-0.0311335325</v>
      </c>
      <c r="E52" s="43">
        <v>-0.0296020508</v>
      </c>
      <c r="F52" s="43">
        <v>-0.0288703442</v>
      </c>
      <c r="G52" s="43">
        <v>-0.0290471315</v>
      </c>
      <c r="H52" s="43">
        <v>-0.030482769</v>
      </c>
      <c r="I52" s="43">
        <v>-0.037756443</v>
      </c>
      <c r="J52" s="43">
        <v>-0.0471514463</v>
      </c>
      <c r="K52" s="43">
        <v>-0.0504174232</v>
      </c>
      <c r="L52" s="43">
        <v>-0.0532829762</v>
      </c>
      <c r="M52" s="43">
        <v>-0.0549137592</v>
      </c>
      <c r="N52" s="43">
        <v>-0.0544217825</v>
      </c>
      <c r="O52" s="43">
        <v>-0.0542309284</v>
      </c>
      <c r="P52" s="43">
        <v>-0.0549650192</v>
      </c>
      <c r="Q52" s="43">
        <v>-0.0546429157</v>
      </c>
      <c r="R52" s="43">
        <v>-0.051903367</v>
      </c>
      <c r="S52" s="43">
        <v>-0.04969275</v>
      </c>
      <c r="T52" s="43">
        <v>-0.0483461618</v>
      </c>
      <c r="U52" s="43">
        <v>-0.0488567352</v>
      </c>
      <c r="V52" s="43">
        <v>-0.0492905378</v>
      </c>
      <c r="W52" s="43">
        <v>-0.0511723757</v>
      </c>
      <c r="X52" s="43">
        <v>-0.0543171167</v>
      </c>
      <c r="Y52" s="43">
        <v>-0.0498447418</v>
      </c>
      <c r="Z52" s="31">
        <v>-0.0443940163</v>
      </c>
    </row>
    <row r="53" spans="1:26" s="1" customFormat="1" ht="12.75">
      <c r="A53" s="36">
        <v>39315</v>
      </c>
      <c r="B53" s="37" t="s">
        <v>76</v>
      </c>
      <c r="C53" s="38">
        <v>-0.0313739777</v>
      </c>
      <c r="D53" s="39">
        <v>-0.0285220146</v>
      </c>
      <c r="E53" s="39">
        <v>-0.0271252394</v>
      </c>
      <c r="F53" s="39">
        <v>-0.0264848471</v>
      </c>
      <c r="G53" s="39">
        <v>-0.0265638828</v>
      </c>
      <c r="H53" s="39">
        <v>-0.0278567076</v>
      </c>
      <c r="I53" s="39">
        <v>-0.0315818787</v>
      </c>
      <c r="J53" s="39">
        <v>-0.0338249207</v>
      </c>
      <c r="K53" s="39">
        <v>-0.0364933014</v>
      </c>
      <c r="L53" s="39">
        <v>-0.0389966965</v>
      </c>
      <c r="M53" s="39">
        <v>-0.0392365456</v>
      </c>
      <c r="N53" s="39">
        <v>-0.0379810333</v>
      </c>
      <c r="O53" s="39">
        <v>-0.0385615826</v>
      </c>
      <c r="P53" s="39">
        <v>-0.0374695063</v>
      </c>
      <c r="Q53" s="39">
        <v>-0.042042613</v>
      </c>
      <c r="R53" s="39">
        <v>-0.0413994789</v>
      </c>
      <c r="S53" s="39">
        <v>-0.0408765078</v>
      </c>
      <c r="T53" s="39">
        <v>-0.0406640768</v>
      </c>
      <c r="U53" s="39">
        <v>-0.042881012</v>
      </c>
      <c r="V53" s="39">
        <v>-0.0423121452</v>
      </c>
      <c r="W53" s="39">
        <v>-0.0433713198</v>
      </c>
      <c r="X53" s="39">
        <v>-0.0453300476</v>
      </c>
      <c r="Y53" s="39">
        <v>-0.0399409533</v>
      </c>
      <c r="Z53" s="26">
        <v>-0.0382974148</v>
      </c>
    </row>
    <row r="54" spans="1:26" s="1" customFormat="1" ht="12.75">
      <c r="A54" s="36">
        <v>39335</v>
      </c>
      <c r="B54" s="37" t="s">
        <v>77</v>
      </c>
      <c r="C54" s="38">
        <v>-0.003195405</v>
      </c>
      <c r="D54" s="39">
        <v>-0.0027656555</v>
      </c>
      <c r="E54" s="39">
        <v>-0.0027188063</v>
      </c>
      <c r="F54" s="39">
        <v>-0.0023530722</v>
      </c>
      <c r="G54" s="39">
        <v>-0.0023326874</v>
      </c>
      <c r="H54" s="39">
        <v>-0.0026074648</v>
      </c>
      <c r="I54" s="39">
        <v>-0.0038529634</v>
      </c>
      <c r="J54" s="39">
        <v>-0.0042309761</v>
      </c>
      <c r="K54" s="39">
        <v>-0.0040974617</v>
      </c>
      <c r="L54" s="39">
        <v>-0.0033229589</v>
      </c>
      <c r="M54" s="39">
        <v>-0.0014714003</v>
      </c>
      <c r="N54" s="39">
        <v>-0.0015593767</v>
      </c>
      <c r="O54" s="39">
        <v>-0.0006526709</v>
      </c>
      <c r="P54" s="39">
        <v>-0.00022614</v>
      </c>
      <c r="Q54" s="39">
        <v>-0.0036367178</v>
      </c>
      <c r="R54" s="39">
        <v>-0.0044606924</v>
      </c>
      <c r="S54" s="39">
        <v>-0.0048760176</v>
      </c>
      <c r="T54" s="39">
        <v>-0.0049623251</v>
      </c>
      <c r="U54" s="39">
        <v>-0.0047570467</v>
      </c>
      <c r="V54" s="39">
        <v>-0.004696846</v>
      </c>
      <c r="W54" s="39">
        <v>-0.0046265125</v>
      </c>
      <c r="X54" s="39">
        <v>-0.0047078133</v>
      </c>
      <c r="Y54" s="39">
        <v>-0.0050238371</v>
      </c>
      <c r="Z54" s="26">
        <v>-0.0051754713</v>
      </c>
    </row>
    <row r="55" spans="1:26" s="1" customFormat="1" ht="12.75">
      <c r="A55" s="36">
        <v>39340</v>
      </c>
      <c r="B55" s="37" t="s">
        <v>78</v>
      </c>
      <c r="C55" s="38">
        <v>-0.0151785612</v>
      </c>
      <c r="D55" s="39">
        <v>-0.0136396885</v>
      </c>
      <c r="E55" s="39">
        <v>-0.0130171776</v>
      </c>
      <c r="F55" s="39">
        <v>-0.0120985508</v>
      </c>
      <c r="G55" s="39">
        <v>-0.0127675533</v>
      </c>
      <c r="H55" s="39">
        <v>-0.0135749578</v>
      </c>
      <c r="I55" s="39">
        <v>-0.0173825026</v>
      </c>
      <c r="J55" s="39">
        <v>-0.0218352079</v>
      </c>
      <c r="K55" s="39">
        <v>-0.022808671</v>
      </c>
      <c r="L55" s="39">
        <v>-0.0216672421</v>
      </c>
      <c r="M55" s="39">
        <v>-0.0206207037</v>
      </c>
      <c r="N55" s="39">
        <v>-0.0205653906</v>
      </c>
      <c r="O55" s="39">
        <v>-0.0183190107</v>
      </c>
      <c r="P55" s="39">
        <v>-0.0185439587</v>
      </c>
      <c r="Q55" s="39">
        <v>-0.0229576826</v>
      </c>
      <c r="R55" s="39">
        <v>-0.0226181746</v>
      </c>
      <c r="S55" s="39">
        <v>-0.022605896</v>
      </c>
      <c r="T55" s="39">
        <v>-0.0215169191</v>
      </c>
      <c r="U55" s="39">
        <v>-0.0216348171</v>
      </c>
      <c r="V55" s="39">
        <v>-0.0219467878</v>
      </c>
      <c r="W55" s="39">
        <v>-0.0226800442</v>
      </c>
      <c r="X55" s="39">
        <v>-0.0233033895</v>
      </c>
      <c r="Y55" s="39">
        <v>-0.0231925249</v>
      </c>
      <c r="Z55" s="26">
        <v>-0.0214047432</v>
      </c>
    </row>
    <row r="56" spans="1:26" s="1" customFormat="1" ht="12.75">
      <c r="A56" s="36">
        <v>39345</v>
      </c>
      <c r="B56" s="37" t="s">
        <v>79</v>
      </c>
      <c r="C56" s="38">
        <v>-0.0414794683</v>
      </c>
      <c r="D56" s="39">
        <v>-0.0370818377</v>
      </c>
      <c r="E56" s="39">
        <v>-0.0350629091</v>
      </c>
      <c r="F56" s="39">
        <v>-0.0344129801</v>
      </c>
      <c r="G56" s="39">
        <v>-0.0350115299</v>
      </c>
      <c r="H56" s="39">
        <v>-0.0366156101</v>
      </c>
      <c r="I56" s="39">
        <v>-0.0441089869</v>
      </c>
      <c r="J56" s="39">
        <v>-0.0533956289</v>
      </c>
      <c r="K56" s="39">
        <v>-0.0835239887</v>
      </c>
      <c r="L56" s="39">
        <v>-0.0898259878</v>
      </c>
      <c r="M56" s="39">
        <v>-0.0926929712</v>
      </c>
      <c r="N56" s="39">
        <v>-0.0905514956</v>
      </c>
      <c r="O56" s="39">
        <v>-0.0906808376</v>
      </c>
      <c r="P56" s="39">
        <v>-0.0908128023</v>
      </c>
      <c r="Q56" s="39">
        <v>-0.0917935371</v>
      </c>
      <c r="R56" s="39">
        <v>-0.0867608786</v>
      </c>
      <c r="S56" s="39">
        <v>-0.0835379362</v>
      </c>
      <c r="T56" s="39">
        <v>-0.0830074549</v>
      </c>
      <c r="U56" s="39">
        <v>-0.0591070652</v>
      </c>
      <c r="V56" s="39">
        <v>-0.0596264601</v>
      </c>
      <c r="W56" s="39">
        <v>-0.0622255802</v>
      </c>
      <c r="X56" s="39">
        <v>-0.0677903891</v>
      </c>
      <c r="Y56" s="39">
        <v>-0.0613937378</v>
      </c>
      <c r="Z56" s="26">
        <v>-0.0539429188</v>
      </c>
    </row>
    <row r="57" spans="1:26" s="1" customFormat="1" ht="13.5" thickBot="1">
      <c r="A57" s="44">
        <v>39355</v>
      </c>
      <c r="B57" s="45" t="s">
        <v>80</v>
      </c>
      <c r="C57" s="46">
        <v>-0.0373584032</v>
      </c>
      <c r="D57" s="47">
        <v>-0.0333282948</v>
      </c>
      <c r="E57" s="47">
        <v>-0.0315518379</v>
      </c>
      <c r="F57" s="47">
        <v>-0.0309597254</v>
      </c>
      <c r="G57" s="47">
        <v>-0.0314078331</v>
      </c>
      <c r="H57" s="47">
        <v>-0.0330927372</v>
      </c>
      <c r="I57" s="47">
        <v>-0.0410139561</v>
      </c>
      <c r="J57" s="47">
        <v>-0.0499660969</v>
      </c>
      <c r="K57" s="47">
        <v>-0.0531289577</v>
      </c>
      <c r="L57" s="47">
        <v>-0.0564428568</v>
      </c>
      <c r="M57" s="47">
        <v>-0.0579164028</v>
      </c>
      <c r="N57" s="47">
        <v>-0.0572499037</v>
      </c>
      <c r="O57" s="47">
        <v>-0.0567364693</v>
      </c>
      <c r="P57" s="47">
        <v>-0.0572060347</v>
      </c>
      <c r="Q57" s="47">
        <v>-0.0577687025</v>
      </c>
      <c r="R57" s="47">
        <v>-0.0549932718</v>
      </c>
      <c r="S57" s="47">
        <v>-0.0528405905</v>
      </c>
      <c r="T57" s="47">
        <v>-0.0518337488</v>
      </c>
      <c r="U57" s="47">
        <v>-0.0534462929</v>
      </c>
      <c r="V57" s="47">
        <v>-0.053917408</v>
      </c>
      <c r="W57" s="47">
        <v>-0.0563117266</v>
      </c>
      <c r="X57" s="47">
        <v>-0.061183095</v>
      </c>
      <c r="Y57" s="47">
        <v>-0.0557553768</v>
      </c>
      <c r="Z57" s="48">
        <v>-0.0491503477</v>
      </c>
    </row>
    <row r="58" spans="1:26" s="1" customFormat="1" ht="12.75">
      <c r="A58" s="49">
        <v>39372</v>
      </c>
      <c r="B58" s="50" t="s">
        <v>81</v>
      </c>
      <c r="C58" s="19">
        <v>-0.0086503029</v>
      </c>
      <c r="D58" s="20">
        <v>-0.0178513527</v>
      </c>
      <c r="E58" s="20">
        <v>-0.0167343616</v>
      </c>
      <c r="F58" s="20">
        <v>-0.0208665133</v>
      </c>
      <c r="G58" s="20">
        <v>-0.0226019621</v>
      </c>
      <c r="H58" s="20">
        <v>-0.0280491114</v>
      </c>
      <c r="I58" s="20">
        <v>-0.0341546535</v>
      </c>
      <c r="J58" s="20">
        <v>-0.0061429739</v>
      </c>
      <c r="K58" s="20">
        <v>-0.0066833496</v>
      </c>
      <c r="L58" s="20">
        <v>-0.0075485706</v>
      </c>
      <c r="M58" s="20">
        <v>-0.0168523788</v>
      </c>
      <c r="N58" s="20">
        <v>-0.0124948025</v>
      </c>
      <c r="O58" s="20">
        <v>-0.0110567808</v>
      </c>
      <c r="P58" s="20">
        <v>-0.0206698179</v>
      </c>
      <c r="Q58" s="20">
        <v>-0.0192756653</v>
      </c>
      <c r="R58" s="20">
        <v>-0.0116984844</v>
      </c>
      <c r="S58" s="20">
        <v>-0.0126531124</v>
      </c>
      <c r="T58" s="20">
        <v>0.002825439</v>
      </c>
      <c r="U58" s="20">
        <v>0.0077894926</v>
      </c>
      <c r="V58" s="20">
        <v>0.0064278841</v>
      </c>
      <c r="W58" s="20">
        <v>0.0041673183</v>
      </c>
      <c r="X58" s="20">
        <v>0.0005086064</v>
      </c>
      <c r="Y58" s="20">
        <v>-0.0203049183</v>
      </c>
      <c r="Z58" s="21">
        <v>-0.0133612156</v>
      </c>
    </row>
    <row r="59" spans="1:26" s="1" customFormat="1" ht="12.75">
      <c r="A59" s="51">
        <v>39375</v>
      </c>
      <c r="B59" s="50" t="s">
        <v>82</v>
      </c>
      <c r="C59" s="24">
        <v>-0.0248277187</v>
      </c>
      <c r="D59" s="25">
        <v>-0.0279420614</v>
      </c>
      <c r="E59" s="25">
        <v>-0.0270489454</v>
      </c>
      <c r="F59" s="25">
        <v>-0.02795434</v>
      </c>
      <c r="G59" s="25">
        <v>-0.0297211409</v>
      </c>
      <c r="H59" s="25">
        <v>-0.0322731733</v>
      </c>
      <c r="I59" s="25">
        <v>-0.0358389616</v>
      </c>
      <c r="J59" s="25">
        <v>-0.0259953737</v>
      </c>
      <c r="K59" s="25">
        <v>-0.0282745361</v>
      </c>
      <c r="L59" s="25">
        <v>-0.0309844017</v>
      </c>
      <c r="M59" s="25">
        <v>-0.0355497599</v>
      </c>
      <c r="N59" s="25">
        <v>-0.0320481062</v>
      </c>
      <c r="O59" s="25">
        <v>-0.0317645073</v>
      </c>
      <c r="P59" s="25">
        <v>-0.0354584455</v>
      </c>
      <c r="Q59" s="25">
        <v>-0.0348092318</v>
      </c>
      <c r="R59" s="25">
        <v>-0.0298248529</v>
      </c>
      <c r="S59" s="25">
        <v>-0.0297135115</v>
      </c>
      <c r="T59" s="25">
        <v>-0.0245462656</v>
      </c>
      <c r="U59" s="25">
        <v>-0.023889184</v>
      </c>
      <c r="V59" s="25">
        <v>-0.0246179104</v>
      </c>
      <c r="W59" s="25">
        <v>-0.0263564587</v>
      </c>
      <c r="X59" s="25">
        <v>-0.0275197029</v>
      </c>
      <c r="Y59" s="25">
        <v>-0.033364296</v>
      </c>
      <c r="Z59" s="26">
        <v>-0.0287332535</v>
      </c>
    </row>
    <row r="60" spans="1:26" s="1" customFormat="1" ht="12.75">
      <c r="A60" s="51">
        <v>39385</v>
      </c>
      <c r="B60" s="50" t="s">
        <v>83</v>
      </c>
      <c r="C60" s="24">
        <v>-0.0562559366</v>
      </c>
      <c r="D60" s="25">
        <v>-0.054287672</v>
      </c>
      <c r="E60" s="25">
        <v>-0.0517923832</v>
      </c>
      <c r="F60" s="25">
        <v>-0.05237782</v>
      </c>
      <c r="G60" s="25">
        <v>-0.0516966581</v>
      </c>
      <c r="H60" s="25">
        <v>-0.0576593876</v>
      </c>
      <c r="I60" s="25">
        <v>-0.0636646748</v>
      </c>
      <c r="J60" s="25">
        <v>-0.0660357475</v>
      </c>
      <c r="K60" s="25">
        <v>-0.0720547438</v>
      </c>
      <c r="L60" s="25">
        <v>-0.0698754787</v>
      </c>
      <c r="M60" s="25">
        <v>-0.0742667913</v>
      </c>
      <c r="N60" s="25">
        <v>-0.0719381571</v>
      </c>
      <c r="O60" s="25">
        <v>-0.0733033419</v>
      </c>
      <c r="P60" s="25">
        <v>-0.068646431</v>
      </c>
      <c r="Q60" s="25">
        <v>-0.0663416386</v>
      </c>
      <c r="R60" s="25">
        <v>-0.0615894794</v>
      </c>
      <c r="S60" s="25">
        <v>-0.0610361099</v>
      </c>
      <c r="T60" s="25">
        <v>-0.0676373243</v>
      </c>
      <c r="U60" s="25">
        <v>-0.0712909698</v>
      </c>
      <c r="V60" s="25">
        <v>-0.0757346153</v>
      </c>
      <c r="W60" s="25">
        <v>-0.0762093067</v>
      </c>
      <c r="X60" s="25">
        <v>-0.0797493458</v>
      </c>
      <c r="Y60" s="25">
        <v>-0.0710895061</v>
      </c>
      <c r="Z60" s="26">
        <v>-0.0654485226</v>
      </c>
    </row>
    <row r="61" spans="1:26" s="1" customFormat="1" ht="12.75">
      <c r="A61" s="52">
        <v>39400</v>
      </c>
      <c r="B61" s="53" t="s">
        <v>84</v>
      </c>
      <c r="C61" s="29">
        <v>-0.0103054047</v>
      </c>
      <c r="D61" s="30">
        <v>-0.0107742548</v>
      </c>
      <c r="E61" s="30">
        <v>-0.010700345</v>
      </c>
      <c r="F61" s="30">
        <v>-0.0102096796</v>
      </c>
      <c r="G61" s="30">
        <v>-0.0103361607</v>
      </c>
      <c r="H61" s="30">
        <v>-0.0109326839</v>
      </c>
      <c r="I61" s="30">
        <v>-0.0106891394</v>
      </c>
      <c r="J61" s="30">
        <v>-0.0107551813</v>
      </c>
      <c r="K61" s="30">
        <v>-0.0109113455</v>
      </c>
      <c r="L61" s="30">
        <v>-0.0109870434</v>
      </c>
      <c r="M61" s="30">
        <v>-0.011207819</v>
      </c>
      <c r="N61" s="30">
        <v>-0.0106006861</v>
      </c>
      <c r="O61" s="30">
        <v>-0.0111739635</v>
      </c>
      <c r="P61" s="30">
        <v>-0.0110703707</v>
      </c>
      <c r="Q61" s="30">
        <v>-0.0110369921</v>
      </c>
      <c r="R61" s="30">
        <v>-0.0111373663</v>
      </c>
      <c r="S61" s="30">
        <v>-0.0105674267</v>
      </c>
      <c r="T61" s="30">
        <v>-0.0108170509</v>
      </c>
      <c r="U61" s="30">
        <v>-0.0108155012</v>
      </c>
      <c r="V61" s="30">
        <v>-0.01068151</v>
      </c>
      <c r="W61" s="30">
        <v>-0.0110064745</v>
      </c>
      <c r="X61" s="30">
        <v>-0.0112148523</v>
      </c>
      <c r="Y61" s="30">
        <v>-0.0110170841</v>
      </c>
      <c r="Z61" s="31">
        <v>-0.0112490654</v>
      </c>
    </row>
    <row r="62" spans="1:26" s="1" customFormat="1" ht="12.75">
      <c r="A62" s="51">
        <v>39425</v>
      </c>
      <c r="B62" s="50" t="s">
        <v>85</v>
      </c>
      <c r="C62" s="24">
        <v>-0.0787849426</v>
      </c>
      <c r="D62" s="25">
        <v>-0.076043129</v>
      </c>
      <c r="E62" s="25">
        <v>-0.0723469257</v>
      </c>
      <c r="F62" s="25">
        <v>-0.073952198</v>
      </c>
      <c r="G62" s="25">
        <v>-0.0724227428</v>
      </c>
      <c r="H62" s="25">
        <v>-0.0829647779</v>
      </c>
      <c r="I62" s="25">
        <v>-0.0924357176</v>
      </c>
      <c r="J62" s="25">
        <v>-0.0963317156</v>
      </c>
      <c r="K62" s="25">
        <v>-0.1065255404</v>
      </c>
      <c r="L62" s="25">
        <v>-0.1019870043</v>
      </c>
      <c r="M62" s="25">
        <v>-0.1107290983</v>
      </c>
      <c r="N62" s="25">
        <v>-0.1070382595</v>
      </c>
      <c r="O62" s="25">
        <v>-0.1078177691</v>
      </c>
      <c r="P62" s="25">
        <v>-0.0993897915</v>
      </c>
      <c r="Q62" s="25">
        <v>-0.0960770845</v>
      </c>
      <c r="R62" s="25">
        <v>-0.0883482695</v>
      </c>
      <c r="S62" s="25">
        <v>-0.0876215696</v>
      </c>
      <c r="T62" s="25">
        <v>-0.0989297628</v>
      </c>
      <c r="U62" s="25">
        <v>-0.105253458</v>
      </c>
      <c r="V62" s="25">
        <v>-0.113009572</v>
      </c>
      <c r="W62" s="25">
        <v>-0.1122670174</v>
      </c>
      <c r="X62" s="25">
        <v>-0.1168749332</v>
      </c>
      <c r="Y62" s="25">
        <v>-0.1025236845</v>
      </c>
      <c r="Z62" s="26">
        <v>-0.0930037498</v>
      </c>
    </row>
    <row r="63" spans="1:26" s="1" customFormat="1" ht="12.75">
      <c r="A63" s="51">
        <v>39465</v>
      </c>
      <c r="B63" s="50" t="s">
        <v>86</v>
      </c>
      <c r="C63" s="24">
        <v>-0.0086615086</v>
      </c>
      <c r="D63" s="25">
        <v>-0.0178612471</v>
      </c>
      <c r="E63" s="25">
        <v>-0.0167434216</v>
      </c>
      <c r="F63" s="25">
        <v>-0.0208755732</v>
      </c>
      <c r="G63" s="25">
        <v>-0.0226126909</v>
      </c>
      <c r="H63" s="25">
        <v>-0.028060317</v>
      </c>
      <c r="I63" s="25">
        <v>-0.0341682434</v>
      </c>
      <c r="J63" s="25">
        <v>-0.0061600208</v>
      </c>
      <c r="K63" s="25">
        <v>-0.006700635</v>
      </c>
      <c r="L63" s="25">
        <v>-0.0075665712</v>
      </c>
      <c r="M63" s="25">
        <v>-0.016870141</v>
      </c>
      <c r="N63" s="25">
        <v>-0.0125126839</v>
      </c>
      <c r="O63" s="25">
        <v>-0.0110749006</v>
      </c>
      <c r="P63" s="25">
        <v>-0.0206873417</v>
      </c>
      <c r="Q63" s="25">
        <v>-0.0192964077</v>
      </c>
      <c r="R63" s="25">
        <v>-0.0117143393</v>
      </c>
      <c r="S63" s="25">
        <v>-0.0126690865</v>
      </c>
      <c r="T63" s="25">
        <v>0.0028091073</v>
      </c>
      <c r="U63" s="25">
        <v>0.0077726245</v>
      </c>
      <c r="V63" s="25">
        <v>0.006411314</v>
      </c>
      <c r="W63" s="25">
        <v>0.0041484237</v>
      </c>
      <c r="X63" s="25">
        <v>0.0004869699</v>
      </c>
      <c r="Y63" s="25">
        <v>-0.0203224421</v>
      </c>
      <c r="Z63" s="26">
        <v>-0.0133764744</v>
      </c>
    </row>
    <row r="64" spans="1:26" s="1" customFormat="1" ht="12.75">
      <c r="A64" s="51">
        <v>39427</v>
      </c>
      <c r="B64" s="50" t="s">
        <v>87</v>
      </c>
      <c r="C64" s="24">
        <v>-0.0099565983</v>
      </c>
      <c r="D64" s="25">
        <v>-0.0187528133</v>
      </c>
      <c r="E64" s="25">
        <v>-0.0175757408</v>
      </c>
      <c r="F64" s="25">
        <v>-0.0217913389</v>
      </c>
      <c r="G64" s="25">
        <v>-0.0223419666</v>
      </c>
      <c r="H64" s="25">
        <v>-0.0280712843</v>
      </c>
      <c r="I64" s="25">
        <v>-0.0336816311</v>
      </c>
      <c r="J64" s="25">
        <v>-0.0056732893</v>
      </c>
      <c r="K64" s="25">
        <v>-0.0070614815</v>
      </c>
      <c r="L64" s="25">
        <v>-0.0082862377</v>
      </c>
      <c r="M64" s="25">
        <v>-0.0177770853</v>
      </c>
      <c r="N64" s="25">
        <v>-0.0130052567</v>
      </c>
      <c r="O64" s="25">
        <v>-0.0114587545</v>
      </c>
      <c r="P64" s="25">
        <v>-0.0214018822</v>
      </c>
      <c r="Q64" s="25">
        <v>-0.0184955597</v>
      </c>
      <c r="R64" s="25">
        <v>-0.0127899647</v>
      </c>
      <c r="S64" s="25">
        <v>-0.0135190487</v>
      </c>
      <c r="T64" s="25">
        <v>0.0021068454</v>
      </c>
      <c r="U64" s="25">
        <v>0.0066111684</v>
      </c>
      <c r="V64" s="25">
        <v>0.004521966</v>
      </c>
      <c r="W64" s="25">
        <v>0.0031157136</v>
      </c>
      <c r="X64" s="25">
        <v>0.0001941919</v>
      </c>
      <c r="Y64" s="25">
        <v>-0.0211743116</v>
      </c>
      <c r="Z64" s="26">
        <v>-0.0141429901</v>
      </c>
    </row>
    <row r="65" spans="1:26" s="1" customFormat="1" ht="12.75">
      <c r="A65" s="51">
        <v>39430</v>
      </c>
      <c r="B65" s="50" t="s">
        <v>88</v>
      </c>
      <c r="C65" s="24">
        <v>-0.0240809917</v>
      </c>
      <c r="D65" s="25">
        <v>-0.0294166803</v>
      </c>
      <c r="E65" s="25">
        <v>-0.0284930468</v>
      </c>
      <c r="F65" s="25">
        <v>-0.030605793</v>
      </c>
      <c r="G65" s="25">
        <v>-0.03259027</v>
      </c>
      <c r="H65" s="25">
        <v>-0.0362659693</v>
      </c>
      <c r="I65" s="25">
        <v>-0.0410864353</v>
      </c>
      <c r="J65" s="25">
        <v>-0.0240254402</v>
      </c>
      <c r="K65" s="25">
        <v>-0.0265556574</v>
      </c>
      <c r="L65" s="25">
        <v>-0.0292668343</v>
      </c>
      <c r="M65" s="25">
        <v>-0.0358964205</v>
      </c>
      <c r="N65" s="25">
        <v>-0.0319983959</v>
      </c>
      <c r="O65" s="25">
        <v>-0.0307053328</v>
      </c>
      <c r="P65" s="25">
        <v>-0.0367028713</v>
      </c>
      <c r="Q65" s="25">
        <v>-0.0360603333</v>
      </c>
      <c r="R65" s="25">
        <v>-0.0293133259</v>
      </c>
      <c r="S65" s="25">
        <v>-0.029566288</v>
      </c>
      <c r="T65" s="25">
        <v>-0.0205085278</v>
      </c>
      <c r="U65" s="25">
        <v>-0.0186465979</v>
      </c>
      <c r="V65" s="25">
        <v>-0.0194045305</v>
      </c>
      <c r="W65" s="25">
        <v>-0.0216121674</v>
      </c>
      <c r="X65" s="25">
        <v>-0.023247838</v>
      </c>
      <c r="Y65" s="25">
        <v>-0.0345474482</v>
      </c>
      <c r="Z65" s="26">
        <v>-0.0286486149</v>
      </c>
    </row>
    <row r="66" spans="1:26" s="1" customFormat="1" ht="12.75">
      <c r="A66" s="52">
        <v>39440</v>
      </c>
      <c r="B66" s="53" t="s">
        <v>89</v>
      </c>
      <c r="C66" s="29">
        <v>-0.0032885075</v>
      </c>
      <c r="D66" s="30">
        <v>-0.0133231878</v>
      </c>
      <c r="E66" s="30">
        <v>-0.0125066042</v>
      </c>
      <c r="F66" s="30">
        <v>-0.016387105</v>
      </c>
      <c r="G66" s="30">
        <v>-0.0180478096</v>
      </c>
      <c r="H66" s="30">
        <v>-0.0230548382</v>
      </c>
      <c r="I66" s="30">
        <v>-0.0283918381</v>
      </c>
      <c r="J66" s="30">
        <v>0.001033783</v>
      </c>
      <c r="K66" s="30">
        <v>0.0013204217</v>
      </c>
      <c r="L66" s="30">
        <v>0.0007773042</v>
      </c>
      <c r="M66" s="30">
        <v>-0.0083093643</v>
      </c>
      <c r="N66" s="30">
        <v>-0.0043580532</v>
      </c>
      <c r="O66" s="30">
        <v>-0.0027394295</v>
      </c>
      <c r="P66" s="30">
        <v>-0.0126043558</v>
      </c>
      <c r="Q66" s="30">
        <v>-0.0109080076</v>
      </c>
      <c r="R66" s="30">
        <v>-0.0039714575</v>
      </c>
      <c r="S66" s="30">
        <v>-0.0051181316</v>
      </c>
      <c r="T66" s="30">
        <v>0.0104638338</v>
      </c>
      <c r="U66" s="30">
        <v>0.0159004927</v>
      </c>
      <c r="V66" s="30">
        <v>0.0148735642</v>
      </c>
      <c r="W66" s="30">
        <v>0.0129953623</v>
      </c>
      <c r="X66" s="30">
        <v>0.010114789</v>
      </c>
      <c r="Y66" s="30">
        <v>-0.0121744871</v>
      </c>
      <c r="Z66" s="31">
        <v>-0.0063197613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39020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39065</v>
      </c>
      <c r="P70" s="66">
        <v>39065</v>
      </c>
      <c r="Q70" s="66">
        <v>39065</v>
      </c>
      <c r="R70" s="66">
        <v>39065</v>
      </c>
      <c r="S70" s="66">
        <v>39065</v>
      </c>
      <c r="T70" s="66">
        <v>39065</v>
      </c>
      <c r="U70" s="66">
        <v>39020</v>
      </c>
      <c r="V70" s="66">
        <v>39020</v>
      </c>
      <c r="W70" s="66">
        <v>39065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-0.0027486086</v>
      </c>
      <c r="D71" s="67">
        <v>-0.0015741587</v>
      </c>
      <c r="E71" s="67">
        <v>-0.0012176037</v>
      </c>
      <c r="F71" s="67">
        <v>-0.0012156963</v>
      </c>
      <c r="G71" s="67">
        <v>-0.0013186932</v>
      </c>
      <c r="H71" s="67">
        <v>-0.0020537376</v>
      </c>
      <c r="I71" s="67">
        <v>-0.0039074421</v>
      </c>
      <c r="J71" s="67">
        <v>-0.0045610666</v>
      </c>
      <c r="K71" s="67">
        <v>-0.004627943</v>
      </c>
      <c r="L71" s="67">
        <v>-0.0041469336</v>
      </c>
      <c r="M71" s="67">
        <v>-0.0037519932</v>
      </c>
      <c r="N71" s="67">
        <v>-0.0028516054</v>
      </c>
      <c r="O71" s="67">
        <v>-0.0022721291</v>
      </c>
      <c r="P71" s="67">
        <v>-0.0022482872</v>
      </c>
      <c r="Q71" s="67">
        <v>-0.0023635626</v>
      </c>
      <c r="R71" s="67">
        <v>-0.0036635399</v>
      </c>
      <c r="S71" s="67">
        <v>-0.0039240122</v>
      </c>
      <c r="T71" s="67">
        <v>-0.0030608177</v>
      </c>
      <c r="U71" s="67">
        <v>-0.0029437542</v>
      </c>
      <c r="V71" s="67">
        <v>-0.0032936335</v>
      </c>
      <c r="W71" s="67">
        <v>-0.0043827295</v>
      </c>
      <c r="X71" s="67">
        <v>-0.0048620701</v>
      </c>
      <c r="Y71" s="67">
        <v>-0.0047255754</v>
      </c>
      <c r="Z71" s="67">
        <v>-0.0047254562</v>
      </c>
    </row>
    <row r="72" spans="1:26" s="1" customFormat="1" ht="13.5" hidden="1" thickBot="1">
      <c r="A72" s="60"/>
      <c r="B72" s="64" t="s">
        <v>94</v>
      </c>
      <c r="C72" s="68">
        <v>-0.0364562273</v>
      </c>
      <c r="D72" s="68">
        <v>-0.0315535069</v>
      </c>
      <c r="E72" s="68">
        <v>-0.0315263271</v>
      </c>
      <c r="F72" s="68">
        <v>-0.0298373699</v>
      </c>
      <c r="G72" s="68">
        <v>-0.0311691761</v>
      </c>
      <c r="H72" s="68">
        <v>-0.0329309702</v>
      </c>
      <c r="I72" s="68">
        <v>-0.0402271748</v>
      </c>
      <c r="J72" s="68">
        <v>-0.0432024002</v>
      </c>
      <c r="K72" s="68">
        <v>-0.0553189516</v>
      </c>
      <c r="L72" s="68">
        <v>-0.0596863031</v>
      </c>
      <c r="M72" s="68">
        <v>-0.0604654551</v>
      </c>
      <c r="N72" s="68">
        <v>-0.0585907698</v>
      </c>
      <c r="O72" s="68">
        <v>-0.0590884686</v>
      </c>
      <c r="P72" s="68">
        <v>-0.0607614517</v>
      </c>
      <c r="Q72" s="68">
        <v>-0.0588517189</v>
      </c>
      <c r="R72" s="68">
        <v>-0.0569109917</v>
      </c>
      <c r="S72" s="68">
        <v>-0.0553188324</v>
      </c>
      <c r="T72" s="68">
        <v>-0.0545823574</v>
      </c>
      <c r="U72" s="68">
        <v>-0.0471944809</v>
      </c>
      <c r="V72" s="68">
        <v>-0.0483852625</v>
      </c>
      <c r="W72" s="68">
        <v>-0.0489302874</v>
      </c>
      <c r="X72" s="68">
        <v>-0.0533403158</v>
      </c>
      <c r="Y72" s="68">
        <v>-0.0497143269</v>
      </c>
      <c r="Z72" s="68">
        <v>-0.0451751947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59</v>
      </c>
      <c r="E73" s="71" t="s">
        <v>59</v>
      </c>
      <c r="F73" s="71" t="s">
        <v>48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48</v>
      </c>
      <c r="O73" s="71" t="s">
        <v>48</v>
      </c>
      <c r="P73" s="71" t="s">
        <v>48</v>
      </c>
      <c r="Q73" s="71" t="s">
        <v>48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48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39345</v>
      </c>
      <c r="L77" s="66">
        <v>39345</v>
      </c>
      <c r="M77" s="66">
        <v>39345</v>
      </c>
      <c r="N77" s="66">
        <v>39345</v>
      </c>
      <c r="O77" s="66">
        <v>39345</v>
      </c>
      <c r="P77" s="66">
        <v>39345</v>
      </c>
      <c r="Q77" s="66">
        <v>39345</v>
      </c>
      <c r="R77" s="66">
        <v>39345</v>
      </c>
      <c r="S77" s="66">
        <v>39345</v>
      </c>
      <c r="T77" s="66">
        <v>39345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-0.0028891563</v>
      </c>
      <c r="D78" s="67">
        <v>-0.0023459196</v>
      </c>
      <c r="E78" s="67">
        <v>-0.0023287535</v>
      </c>
      <c r="F78" s="67">
        <v>-0.0021829605</v>
      </c>
      <c r="G78" s="67">
        <v>-0.0021785498</v>
      </c>
      <c r="H78" s="67">
        <v>-0.0023283958</v>
      </c>
      <c r="I78" s="67">
        <v>-0.0036330223</v>
      </c>
      <c r="J78" s="67">
        <v>-0.0039868355</v>
      </c>
      <c r="K78" s="67">
        <v>-0.0038512945</v>
      </c>
      <c r="L78" s="67">
        <v>-0.0019853115</v>
      </c>
      <c r="M78" s="67">
        <v>0.0056267977</v>
      </c>
      <c r="N78" s="67">
        <v>0.0036058426</v>
      </c>
      <c r="O78" s="67">
        <v>0.011128664</v>
      </c>
      <c r="P78" s="67">
        <v>0.0097011924</v>
      </c>
      <c r="Q78" s="67">
        <v>-0.0034639835</v>
      </c>
      <c r="R78" s="67">
        <v>-0.0042500496</v>
      </c>
      <c r="S78" s="67">
        <v>-0.0046520233</v>
      </c>
      <c r="T78" s="67">
        <v>-0.0047310591</v>
      </c>
      <c r="U78" s="67">
        <v>-0.0045439005</v>
      </c>
      <c r="V78" s="67">
        <v>-0.0044616461</v>
      </c>
      <c r="W78" s="67">
        <v>-0.0043768883</v>
      </c>
      <c r="X78" s="67">
        <v>-0.0044426918</v>
      </c>
      <c r="Y78" s="67">
        <v>-0.004797101</v>
      </c>
      <c r="Z78" s="67">
        <v>-0.0049505234</v>
      </c>
    </row>
    <row r="79" spans="1:26" s="1" customFormat="1" ht="13.5" hidden="1" thickBot="1">
      <c r="A79" s="60"/>
      <c r="B79" s="64" t="s">
        <v>94</v>
      </c>
      <c r="C79" s="68">
        <v>-0.054112196</v>
      </c>
      <c r="D79" s="68">
        <v>-0.0484788418</v>
      </c>
      <c r="E79" s="68">
        <v>-0.0459291935</v>
      </c>
      <c r="F79" s="68">
        <v>-0.0456210375</v>
      </c>
      <c r="G79" s="68">
        <v>-0.0456176996</v>
      </c>
      <c r="H79" s="68">
        <v>-0.047473073</v>
      </c>
      <c r="I79" s="68">
        <v>-0.0546631813</v>
      </c>
      <c r="J79" s="68">
        <v>-0.060713768</v>
      </c>
      <c r="K79" s="68">
        <v>-0.0835239887</v>
      </c>
      <c r="L79" s="68">
        <v>-0.0898259878</v>
      </c>
      <c r="M79" s="68">
        <v>-0.0926929712</v>
      </c>
      <c r="N79" s="68">
        <v>-0.0905514956</v>
      </c>
      <c r="O79" s="68">
        <v>-0.0906808376</v>
      </c>
      <c r="P79" s="68">
        <v>-0.0908128023</v>
      </c>
      <c r="Q79" s="68">
        <v>-0.0917935371</v>
      </c>
      <c r="R79" s="68">
        <v>-0.0867608786</v>
      </c>
      <c r="S79" s="68">
        <v>-0.0835379362</v>
      </c>
      <c r="T79" s="68">
        <v>-0.0830074549</v>
      </c>
      <c r="U79" s="68">
        <v>-0.0733093023</v>
      </c>
      <c r="V79" s="68">
        <v>-0.0739797354</v>
      </c>
      <c r="W79" s="68">
        <v>-0.0770927668</v>
      </c>
      <c r="X79" s="68">
        <v>-0.0821400881</v>
      </c>
      <c r="Y79" s="68">
        <v>-0.073472023</v>
      </c>
      <c r="Z79" s="68">
        <v>-0.0654025078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71</v>
      </c>
      <c r="G80" s="71" t="s">
        <v>71</v>
      </c>
      <c r="H80" s="71" t="s">
        <v>70</v>
      </c>
      <c r="I80" s="71" t="s">
        <v>71</v>
      </c>
      <c r="J80" s="71" t="s">
        <v>71</v>
      </c>
      <c r="K80" s="71" t="s">
        <v>71</v>
      </c>
      <c r="L80" s="71" t="s">
        <v>60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71</v>
      </c>
      <c r="R80" s="71" t="s">
        <v>71</v>
      </c>
      <c r="S80" s="71" t="s">
        <v>71</v>
      </c>
      <c r="T80" s="71" t="s">
        <v>71</v>
      </c>
      <c r="U80" s="71" t="s">
        <v>71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-0.0032885075</v>
      </c>
      <c r="D85" s="67">
        <v>-0.0107742548</v>
      </c>
      <c r="E85" s="67">
        <v>-0.010700345</v>
      </c>
      <c r="F85" s="67">
        <v>-0.0102096796</v>
      </c>
      <c r="G85" s="67">
        <v>-0.0103361607</v>
      </c>
      <c r="H85" s="67">
        <v>-0.0109326839</v>
      </c>
      <c r="I85" s="67">
        <v>-0.0106891394</v>
      </c>
      <c r="J85" s="67">
        <v>0.001033783</v>
      </c>
      <c r="K85" s="67">
        <v>0.0013204217</v>
      </c>
      <c r="L85" s="67">
        <v>0.0007773042</v>
      </c>
      <c r="M85" s="67">
        <v>-0.0083093643</v>
      </c>
      <c r="N85" s="67">
        <v>-0.0043580532</v>
      </c>
      <c r="O85" s="67">
        <v>-0.0027394295</v>
      </c>
      <c r="P85" s="67">
        <v>-0.0110703707</v>
      </c>
      <c r="Q85" s="67">
        <v>-0.0109080076</v>
      </c>
      <c r="R85" s="67">
        <v>-0.0039714575</v>
      </c>
      <c r="S85" s="67">
        <v>-0.0051181316</v>
      </c>
      <c r="T85" s="67">
        <v>0.0104638338</v>
      </c>
      <c r="U85" s="67">
        <v>0.0159004927</v>
      </c>
      <c r="V85" s="67">
        <v>0.0148735642</v>
      </c>
      <c r="W85" s="67">
        <v>0.0129953623</v>
      </c>
      <c r="X85" s="67">
        <v>0.010114789</v>
      </c>
      <c r="Y85" s="67">
        <v>-0.0110170841</v>
      </c>
      <c r="Z85" s="67">
        <v>-0.0063197613</v>
      </c>
    </row>
    <row r="86" spans="1:26" s="1" customFormat="1" ht="13.5" hidden="1" thickBot="1">
      <c r="A86" s="60"/>
      <c r="B86" s="64" t="s">
        <v>94</v>
      </c>
      <c r="C86" s="68">
        <v>-0.0787849426</v>
      </c>
      <c r="D86" s="68">
        <v>-0.076043129</v>
      </c>
      <c r="E86" s="68">
        <v>-0.0723469257</v>
      </c>
      <c r="F86" s="68">
        <v>-0.073952198</v>
      </c>
      <c r="G86" s="68">
        <v>-0.0724227428</v>
      </c>
      <c r="H86" s="68">
        <v>-0.0829647779</v>
      </c>
      <c r="I86" s="68">
        <v>-0.0924357176</v>
      </c>
      <c r="J86" s="68">
        <v>-0.0963317156</v>
      </c>
      <c r="K86" s="68">
        <v>-0.1065255404</v>
      </c>
      <c r="L86" s="68">
        <v>-0.1019870043</v>
      </c>
      <c r="M86" s="68">
        <v>-0.1107290983</v>
      </c>
      <c r="N86" s="68">
        <v>-0.1070382595</v>
      </c>
      <c r="O86" s="68">
        <v>-0.1078177691</v>
      </c>
      <c r="P86" s="68">
        <v>-0.0993897915</v>
      </c>
      <c r="Q86" s="68">
        <v>-0.0960770845</v>
      </c>
      <c r="R86" s="68">
        <v>-0.0883482695</v>
      </c>
      <c r="S86" s="68">
        <v>-0.0876215696</v>
      </c>
      <c r="T86" s="68">
        <v>-0.0989297628</v>
      </c>
      <c r="U86" s="68">
        <v>-0.105253458</v>
      </c>
      <c r="V86" s="68">
        <v>-0.113009572</v>
      </c>
      <c r="W86" s="68">
        <v>-0.1122670174</v>
      </c>
      <c r="X86" s="68">
        <v>-0.1168749332</v>
      </c>
      <c r="Y86" s="68">
        <v>-0.1025236845</v>
      </c>
      <c r="Z86" s="68">
        <v>-0.0930037498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84</v>
      </c>
      <c r="E87" s="71" t="s">
        <v>84</v>
      </c>
      <c r="F87" s="71" t="s">
        <v>84</v>
      </c>
      <c r="G87" s="71" t="s">
        <v>84</v>
      </c>
      <c r="H87" s="71" t="s">
        <v>84</v>
      </c>
      <c r="I87" s="71" t="s">
        <v>84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84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84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2018-05-02T12:58:12Z</dcterms:created>
  <dcterms:modified xsi:type="dcterms:W3CDTF">2018-05-02T12:58:13Z</dcterms:modified>
  <cp:category/>
  <cp:version/>
  <cp:contentType/>
  <cp:contentStatus/>
</cp:coreProperties>
</file>