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<sst xmlns="http://schemas.openxmlformats.org/spreadsheetml/2006/main" count="256" uniqueCount="99">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</sst>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43208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-0.0068281889</v>
      </c>
      <c r="D8" s="20">
        <v>-0.0056897402</v>
      </c>
      <c r="E8" s="20">
        <v>-0.0039947033</v>
      </c>
      <c r="F8" s="20">
        <v>-0.0046550035</v>
      </c>
      <c r="G8" s="20">
        <v>-0.0053943396</v>
      </c>
      <c r="H8" s="20">
        <v>-0.0065220594</v>
      </c>
      <c r="I8" s="20">
        <v>-0.0086042881</v>
      </c>
      <c r="J8" s="20">
        <v>-0.0096091032</v>
      </c>
      <c r="K8" s="20">
        <v>-0.0100492239</v>
      </c>
      <c r="L8" s="20">
        <v>-0.0096728802</v>
      </c>
      <c r="M8" s="20">
        <v>-0.0092116594</v>
      </c>
      <c r="N8" s="20">
        <v>-0.0091618299</v>
      </c>
      <c r="O8" s="20">
        <v>-0.0087463856</v>
      </c>
      <c r="P8" s="20">
        <v>-0.0075458288</v>
      </c>
      <c r="Q8" s="20">
        <v>-0.0068932772</v>
      </c>
      <c r="R8" s="20">
        <v>-0.0064631701</v>
      </c>
      <c r="S8" s="20">
        <v>-0.0069144964</v>
      </c>
      <c r="T8" s="20">
        <v>-0.0069438219</v>
      </c>
      <c r="U8" s="20">
        <v>-0.0055376291</v>
      </c>
      <c r="V8" s="20">
        <v>-0.0078252554</v>
      </c>
      <c r="W8" s="20">
        <v>-0.0084779263</v>
      </c>
      <c r="X8" s="20">
        <v>-0.0088057518</v>
      </c>
      <c r="Y8" s="20">
        <v>-0.0067046881</v>
      </c>
      <c r="Z8" s="21">
        <v>-0.0059608221</v>
      </c>
    </row>
    <row r="9" spans="1:26" s="1" customFormat="1" ht="12.75">
      <c r="A9" s="22">
        <v>39010</v>
      </c>
      <c r="B9" s="23" t="s">
        <v>32</v>
      </c>
      <c r="C9" s="24">
        <v>-0.0174649954</v>
      </c>
      <c r="D9" s="25">
        <v>-0.01504004</v>
      </c>
      <c r="E9" s="25">
        <v>-0.014308095</v>
      </c>
      <c r="F9" s="25">
        <v>-0.0139833689</v>
      </c>
      <c r="G9" s="25">
        <v>-0.0146408081</v>
      </c>
      <c r="H9" s="25">
        <v>-0.0155060291</v>
      </c>
      <c r="I9" s="25">
        <v>-0.0160250664</v>
      </c>
      <c r="J9" s="25">
        <v>-0.0177367926</v>
      </c>
      <c r="K9" s="25">
        <v>-0.0196765661</v>
      </c>
      <c r="L9" s="25">
        <v>-0.0202109814</v>
      </c>
      <c r="M9" s="25">
        <v>-0.0210567713</v>
      </c>
      <c r="N9" s="25">
        <v>-0.0207533836</v>
      </c>
      <c r="O9" s="25">
        <v>-0.0206656456</v>
      </c>
      <c r="P9" s="25">
        <v>-0.0210965872</v>
      </c>
      <c r="Q9" s="25">
        <v>-0.0210523605</v>
      </c>
      <c r="R9" s="25">
        <v>-0.0201141834</v>
      </c>
      <c r="S9" s="25">
        <v>-0.0203553438</v>
      </c>
      <c r="T9" s="25">
        <v>-0.0210916996</v>
      </c>
      <c r="U9" s="25">
        <v>-0.0207746029</v>
      </c>
      <c r="V9" s="25">
        <v>-0.0211656094</v>
      </c>
      <c r="W9" s="25">
        <v>-0.0214107037</v>
      </c>
      <c r="X9" s="25">
        <v>-0.0213680267</v>
      </c>
      <c r="Y9" s="25">
        <v>-0.0193496943</v>
      </c>
      <c r="Z9" s="26">
        <v>-0.0172293186</v>
      </c>
    </row>
    <row r="10" spans="1:26" s="1" customFormat="1" ht="12.75">
      <c r="A10" s="22">
        <v>39020</v>
      </c>
      <c r="B10" s="23" t="s">
        <v>33</v>
      </c>
      <c r="C10" s="24">
        <v>-0.0355557203</v>
      </c>
      <c r="D10" s="25">
        <v>-0.0309822559</v>
      </c>
      <c r="E10" s="25">
        <v>-0.0281708241</v>
      </c>
      <c r="F10" s="25">
        <v>-0.0271342993</v>
      </c>
      <c r="G10" s="25">
        <v>-0.0287587643</v>
      </c>
      <c r="H10" s="25">
        <v>-0.0308991671</v>
      </c>
      <c r="I10" s="25">
        <v>-0.0396823883</v>
      </c>
      <c r="J10" s="25">
        <v>-0.0444424152</v>
      </c>
      <c r="K10" s="25">
        <v>-0.0959445238</v>
      </c>
      <c r="L10" s="25">
        <v>-0.0990275145</v>
      </c>
      <c r="M10" s="25">
        <v>-0.1042276621</v>
      </c>
      <c r="N10" s="25">
        <v>-0.1037808657</v>
      </c>
      <c r="O10" s="25">
        <v>-0.1037393808</v>
      </c>
      <c r="P10" s="25">
        <v>-0.1030416489</v>
      </c>
      <c r="Q10" s="25">
        <v>-0.1035528183</v>
      </c>
      <c r="R10" s="25">
        <v>-0.0977940559</v>
      </c>
      <c r="S10" s="25">
        <v>-0.0950753689</v>
      </c>
      <c r="T10" s="25">
        <v>-0.0951144695</v>
      </c>
      <c r="U10" s="25">
        <v>-0.0488129854</v>
      </c>
      <c r="V10" s="25">
        <v>-0.0501521826</v>
      </c>
      <c r="W10" s="25">
        <v>-0.0530923605</v>
      </c>
      <c r="X10" s="25">
        <v>-0.0558848381</v>
      </c>
      <c r="Y10" s="25">
        <v>-0.0508005619</v>
      </c>
      <c r="Z10" s="26">
        <v>-0.0415064096</v>
      </c>
    </row>
    <row r="11" spans="1:26" s="1" customFormat="1" ht="12.75">
      <c r="A11" s="27">
        <v>39025</v>
      </c>
      <c r="B11" s="28" t="s">
        <v>34</v>
      </c>
      <c r="C11" s="29">
        <v>-0.0194364786</v>
      </c>
      <c r="D11" s="30">
        <v>-0.0162527561</v>
      </c>
      <c r="E11" s="30">
        <v>-0.0139830112</v>
      </c>
      <c r="F11" s="30">
        <v>-0.0134124756</v>
      </c>
      <c r="G11" s="30">
        <v>-0.0142476559</v>
      </c>
      <c r="H11" s="30">
        <v>-0.0158252716</v>
      </c>
      <c r="I11" s="30">
        <v>-0.0209015608</v>
      </c>
      <c r="J11" s="30">
        <v>-0.0224103928</v>
      </c>
      <c r="K11" s="30">
        <v>-0.0209164619</v>
      </c>
      <c r="L11" s="30">
        <v>-0.0215258598</v>
      </c>
      <c r="M11" s="30">
        <v>-0.0227572918</v>
      </c>
      <c r="N11" s="30">
        <v>-0.0229474306</v>
      </c>
      <c r="O11" s="30">
        <v>-0.0243698359</v>
      </c>
      <c r="P11" s="30">
        <v>-0.0258976221</v>
      </c>
      <c r="Q11" s="30">
        <v>-0.0278451443</v>
      </c>
      <c r="R11" s="30">
        <v>-0.0259195566</v>
      </c>
      <c r="S11" s="30">
        <v>-0.0275424719</v>
      </c>
      <c r="T11" s="30">
        <v>-0.0274173021</v>
      </c>
      <c r="U11" s="30">
        <v>-0.0279837847</v>
      </c>
      <c r="V11" s="30">
        <v>-0.0272264481</v>
      </c>
      <c r="W11" s="30">
        <v>-0.0267268419</v>
      </c>
      <c r="X11" s="30">
        <v>-0.0267482996</v>
      </c>
      <c r="Y11" s="30">
        <v>-0.0263015032</v>
      </c>
      <c r="Z11" s="31">
        <v>-0.0223770142</v>
      </c>
    </row>
    <row r="12" spans="1:26" s="1" customFormat="1" ht="12.75">
      <c r="A12" s="22">
        <v>39030</v>
      </c>
      <c r="B12" s="23" t="s">
        <v>35</v>
      </c>
      <c r="C12" s="24">
        <v>-0.0224692822</v>
      </c>
      <c r="D12" s="25">
        <v>-0.0189181566</v>
      </c>
      <c r="E12" s="25">
        <v>-0.0164593458</v>
      </c>
      <c r="F12" s="25">
        <v>-0.0159015656</v>
      </c>
      <c r="G12" s="25">
        <v>-0.0166184902</v>
      </c>
      <c r="H12" s="25">
        <v>-0.0183415413</v>
      </c>
      <c r="I12" s="25">
        <v>-0.023878932</v>
      </c>
      <c r="J12" s="25">
        <v>-0.0263286829</v>
      </c>
      <c r="K12" s="25">
        <v>-0.0260536671</v>
      </c>
      <c r="L12" s="25">
        <v>-0.0269669294</v>
      </c>
      <c r="M12" s="25">
        <v>-0.0283397436</v>
      </c>
      <c r="N12" s="25">
        <v>-0.0282765627</v>
      </c>
      <c r="O12" s="25">
        <v>-0.0297093391</v>
      </c>
      <c r="P12" s="25">
        <v>-0.0312398672</v>
      </c>
      <c r="Q12" s="25">
        <v>-0.0332413912</v>
      </c>
      <c r="R12" s="25">
        <v>-0.031116128</v>
      </c>
      <c r="S12" s="25">
        <v>-0.0325604677</v>
      </c>
      <c r="T12" s="25">
        <v>-0.0324726105</v>
      </c>
      <c r="U12" s="25">
        <v>-0.0325928926</v>
      </c>
      <c r="V12" s="25">
        <v>-0.0317033529</v>
      </c>
      <c r="W12" s="25">
        <v>-0.0319343805</v>
      </c>
      <c r="X12" s="25">
        <v>-0.0319544077</v>
      </c>
      <c r="Y12" s="25">
        <v>-0.0305324793</v>
      </c>
      <c r="Z12" s="26">
        <v>-0.0259857178</v>
      </c>
    </row>
    <row r="13" spans="1:26" s="1" customFormat="1" ht="12.75">
      <c r="A13" s="22">
        <v>39035</v>
      </c>
      <c r="B13" s="23" t="s">
        <v>36</v>
      </c>
      <c r="C13" s="24">
        <v>-0.0154547691</v>
      </c>
      <c r="D13" s="25">
        <v>-0.0131233931</v>
      </c>
      <c r="E13" s="25">
        <v>-0.0106217861</v>
      </c>
      <c r="F13" s="25">
        <v>-0.0114591122</v>
      </c>
      <c r="G13" s="25">
        <v>-0.0134572983</v>
      </c>
      <c r="H13" s="25">
        <v>-0.015988946</v>
      </c>
      <c r="I13" s="25">
        <v>-0.0208045244</v>
      </c>
      <c r="J13" s="25">
        <v>-0.0231391191</v>
      </c>
      <c r="K13" s="25">
        <v>-0.0222257376</v>
      </c>
      <c r="L13" s="25">
        <v>-0.0212093592</v>
      </c>
      <c r="M13" s="25">
        <v>-0.0195535421</v>
      </c>
      <c r="N13" s="25">
        <v>-0.0187129974</v>
      </c>
      <c r="O13" s="25">
        <v>-0.0190352201</v>
      </c>
      <c r="P13" s="25">
        <v>-0.0184532404</v>
      </c>
      <c r="Q13" s="25">
        <v>-0.0187498331</v>
      </c>
      <c r="R13" s="25">
        <v>-0.0173858404</v>
      </c>
      <c r="S13" s="25">
        <v>-0.0183910131</v>
      </c>
      <c r="T13" s="25">
        <v>-0.0189290047</v>
      </c>
      <c r="U13" s="25">
        <v>-0.0189630985</v>
      </c>
      <c r="V13" s="25">
        <v>-0.0201592445</v>
      </c>
      <c r="W13" s="25">
        <v>-0.0225619078</v>
      </c>
      <c r="X13" s="25">
        <v>-0.0236510038</v>
      </c>
      <c r="Y13" s="25">
        <v>-0.0206183195</v>
      </c>
      <c r="Z13" s="26">
        <v>-0.0172404051</v>
      </c>
    </row>
    <row r="14" spans="1:26" s="1" customFormat="1" ht="12.75">
      <c r="A14" s="22">
        <v>39040</v>
      </c>
      <c r="B14" s="23" t="s">
        <v>37</v>
      </c>
      <c r="C14" s="24">
        <v>-0.0193288326</v>
      </c>
      <c r="D14" s="25">
        <v>-0.0165417194</v>
      </c>
      <c r="E14" s="25">
        <v>-0.0161379576</v>
      </c>
      <c r="F14" s="25">
        <v>-0.0157961845</v>
      </c>
      <c r="G14" s="25">
        <v>-0.0164432526</v>
      </c>
      <c r="H14" s="25">
        <v>-0.0173163414</v>
      </c>
      <c r="I14" s="25">
        <v>-0.0163725615</v>
      </c>
      <c r="J14" s="25">
        <v>-0.0181014538</v>
      </c>
      <c r="K14" s="25">
        <v>-0.0200358629</v>
      </c>
      <c r="L14" s="25">
        <v>-0.0205763578</v>
      </c>
      <c r="M14" s="25">
        <v>-0.0214169025</v>
      </c>
      <c r="N14" s="25">
        <v>-0.0211063623</v>
      </c>
      <c r="O14" s="25">
        <v>-0.021017313</v>
      </c>
      <c r="P14" s="25">
        <v>-0.0214552879</v>
      </c>
      <c r="Q14" s="25">
        <v>-0.0213859081</v>
      </c>
      <c r="R14" s="25">
        <v>-0.0204331875</v>
      </c>
      <c r="S14" s="25">
        <v>-0.0206756592</v>
      </c>
      <c r="T14" s="25">
        <v>-0.0214009285</v>
      </c>
      <c r="U14" s="25">
        <v>-0.0211030245</v>
      </c>
      <c r="V14" s="25">
        <v>-0.0214828253</v>
      </c>
      <c r="W14" s="25">
        <v>-0.0217468739</v>
      </c>
      <c r="X14" s="25">
        <v>-0.0216890574</v>
      </c>
      <c r="Y14" s="25">
        <v>-0.0196996927</v>
      </c>
      <c r="Z14" s="26">
        <v>-0.017565012</v>
      </c>
    </row>
    <row r="15" spans="1:26" s="1" customFormat="1" ht="12.75">
      <c r="A15" s="22">
        <v>39045</v>
      </c>
      <c r="B15" s="23" t="s">
        <v>38</v>
      </c>
      <c r="C15" s="24">
        <v>-0.0215193033</v>
      </c>
      <c r="D15" s="25">
        <v>-0.0189061165</v>
      </c>
      <c r="E15" s="25">
        <v>-0.0166469812</v>
      </c>
      <c r="F15" s="25">
        <v>-0.0166064501</v>
      </c>
      <c r="G15" s="25">
        <v>-0.0174490213</v>
      </c>
      <c r="H15" s="25">
        <v>-0.0189605951</v>
      </c>
      <c r="I15" s="25">
        <v>-0.0234168768</v>
      </c>
      <c r="J15" s="25">
        <v>-0.0259742737</v>
      </c>
      <c r="K15" s="25">
        <v>-0.0251466036</v>
      </c>
      <c r="L15" s="25">
        <v>-0.0252870321</v>
      </c>
      <c r="M15" s="25">
        <v>-0.0242134333</v>
      </c>
      <c r="N15" s="25">
        <v>-0.0241223574</v>
      </c>
      <c r="O15" s="25">
        <v>-0.0242025852</v>
      </c>
      <c r="P15" s="25">
        <v>-0.0242129564</v>
      </c>
      <c r="Q15" s="25">
        <v>-0.0254182816</v>
      </c>
      <c r="R15" s="25">
        <v>-0.0237170458</v>
      </c>
      <c r="S15" s="25">
        <v>-0.0253540277</v>
      </c>
      <c r="T15" s="25">
        <v>-0.0252587795</v>
      </c>
      <c r="U15" s="25">
        <v>-0.0250717402</v>
      </c>
      <c r="V15" s="25">
        <v>-0.0260555744</v>
      </c>
      <c r="W15" s="25">
        <v>-0.0268740654</v>
      </c>
      <c r="X15" s="25">
        <v>-0.0274958611</v>
      </c>
      <c r="Y15" s="25">
        <v>-0.0250915289</v>
      </c>
      <c r="Z15" s="26">
        <v>-0.0224176645</v>
      </c>
    </row>
    <row r="16" spans="1:26" s="1" customFormat="1" ht="12.75">
      <c r="A16" s="27">
        <v>39060</v>
      </c>
      <c r="B16" s="28" t="s">
        <v>39</v>
      </c>
      <c r="C16" s="29">
        <v>-0.022898674</v>
      </c>
      <c r="D16" s="30">
        <v>-0.0192778111</v>
      </c>
      <c r="E16" s="30">
        <v>-0.016802907</v>
      </c>
      <c r="F16" s="30">
        <v>-0.0162385702</v>
      </c>
      <c r="G16" s="30">
        <v>-0.0169615746</v>
      </c>
      <c r="H16" s="30">
        <v>-0.0186934471</v>
      </c>
      <c r="I16" s="30">
        <v>-0.0242944956</v>
      </c>
      <c r="J16" s="30">
        <v>-0.0267890692</v>
      </c>
      <c r="K16" s="30">
        <v>-0.0267164707</v>
      </c>
      <c r="L16" s="30">
        <v>-0.0278158188</v>
      </c>
      <c r="M16" s="30">
        <v>-0.0293762684</v>
      </c>
      <c r="N16" s="30">
        <v>-0.0294011831</v>
      </c>
      <c r="O16" s="30">
        <v>-0.0308532715</v>
      </c>
      <c r="P16" s="30">
        <v>-0.0323950052</v>
      </c>
      <c r="Q16" s="30">
        <v>-0.0343706608</v>
      </c>
      <c r="R16" s="30">
        <v>-0.0321896076</v>
      </c>
      <c r="S16" s="30">
        <v>-0.0336362123</v>
      </c>
      <c r="T16" s="30">
        <v>-0.033552289</v>
      </c>
      <c r="U16" s="30">
        <v>-0.0336987972</v>
      </c>
      <c r="V16" s="30">
        <v>-0.0328012705</v>
      </c>
      <c r="W16" s="30">
        <v>-0.0330759287</v>
      </c>
      <c r="X16" s="30">
        <v>-0.032920599</v>
      </c>
      <c r="Y16" s="30">
        <v>-0.0311754942</v>
      </c>
      <c r="Z16" s="31">
        <v>-0.026542902</v>
      </c>
    </row>
    <row r="17" spans="1:26" s="1" customFormat="1" ht="12.75">
      <c r="A17" s="22">
        <v>39065</v>
      </c>
      <c r="B17" s="23" t="s">
        <v>40</v>
      </c>
      <c r="C17" s="24">
        <v>-0.0355988741</v>
      </c>
      <c r="D17" s="25">
        <v>-0.0316616297</v>
      </c>
      <c r="E17" s="25">
        <v>-0.0291885138</v>
      </c>
      <c r="F17" s="25">
        <v>-0.0279570818</v>
      </c>
      <c r="G17" s="25">
        <v>-0.0298696756</v>
      </c>
      <c r="H17" s="25">
        <v>-0.0316778421</v>
      </c>
      <c r="I17" s="25">
        <v>-0.040037632</v>
      </c>
      <c r="J17" s="25">
        <v>-0.0454105139</v>
      </c>
      <c r="K17" s="25">
        <v>-0.0715923309</v>
      </c>
      <c r="L17" s="25">
        <v>-0.0740176439</v>
      </c>
      <c r="M17" s="25">
        <v>-0.0782748461</v>
      </c>
      <c r="N17" s="25">
        <v>-0.0777270794</v>
      </c>
      <c r="O17" s="25">
        <v>-0.0776549578</v>
      </c>
      <c r="P17" s="25">
        <v>-0.0764545202</v>
      </c>
      <c r="Q17" s="25">
        <v>-0.0774891376</v>
      </c>
      <c r="R17" s="25">
        <v>-0.0733987093</v>
      </c>
      <c r="S17" s="25">
        <v>-0.0722731352</v>
      </c>
      <c r="T17" s="25">
        <v>-0.0717806816</v>
      </c>
      <c r="U17" s="25">
        <v>-0.0472772121</v>
      </c>
      <c r="V17" s="25">
        <v>-0.0487309694</v>
      </c>
      <c r="W17" s="25">
        <v>-0.0522395372</v>
      </c>
      <c r="X17" s="25">
        <v>-0.055795908</v>
      </c>
      <c r="Y17" s="25">
        <v>-0.0503588915</v>
      </c>
      <c r="Z17" s="26">
        <v>-0.0411667824</v>
      </c>
    </row>
    <row r="18" spans="1:26" s="1" customFormat="1" ht="12.75">
      <c r="A18" s="22">
        <v>29070</v>
      </c>
      <c r="B18" s="23" t="s">
        <v>41</v>
      </c>
      <c r="C18" s="24">
        <v>-0.0134724379</v>
      </c>
      <c r="D18" s="25">
        <v>-0.0111931562</v>
      </c>
      <c r="E18" s="25">
        <v>-0.0093433857</v>
      </c>
      <c r="F18" s="25">
        <v>-0.0092048645</v>
      </c>
      <c r="G18" s="25">
        <v>-0.0100153685</v>
      </c>
      <c r="H18" s="25">
        <v>-0.0112335682</v>
      </c>
      <c r="I18" s="25">
        <v>-0.0147407055</v>
      </c>
      <c r="J18" s="25">
        <v>-0.0156530142</v>
      </c>
      <c r="K18" s="25">
        <v>-0.0151033401</v>
      </c>
      <c r="L18" s="25">
        <v>-0.0153154135</v>
      </c>
      <c r="M18" s="25">
        <v>-0.0157276392</v>
      </c>
      <c r="N18" s="25">
        <v>-0.0157514811</v>
      </c>
      <c r="O18" s="25">
        <v>-0.0164191723</v>
      </c>
      <c r="P18" s="25">
        <v>-0.0171024799</v>
      </c>
      <c r="Q18" s="25">
        <v>-0.0183827877</v>
      </c>
      <c r="R18" s="25">
        <v>-0.0171984434</v>
      </c>
      <c r="S18" s="25">
        <v>-0.0185195208</v>
      </c>
      <c r="T18" s="25">
        <v>-0.0185577869</v>
      </c>
      <c r="U18" s="25">
        <v>-0.0181170702</v>
      </c>
      <c r="V18" s="25">
        <v>-0.0179628134</v>
      </c>
      <c r="W18" s="25">
        <v>-0.0176302195</v>
      </c>
      <c r="X18" s="25">
        <v>-0.0176173449</v>
      </c>
      <c r="Y18" s="25">
        <v>-0.0171120167</v>
      </c>
      <c r="Z18" s="26">
        <v>-0.0147172213</v>
      </c>
    </row>
    <row r="19" spans="1:26" s="1" customFormat="1" ht="12.75">
      <c r="A19" s="22">
        <v>39070</v>
      </c>
      <c r="B19" s="23" t="s">
        <v>42</v>
      </c>
      <c r="C19" s="24">
        <v>-0.0150432587</v>
      </c>
      <c r="D19" s="25">
        <v>-0.0122969151</v>
      </c>
      <c r="E19" s="25">
        <v>-0.010310173</v>
      </c>
      <c r="F19" s="25">
        <v>-0.0098471642</v>
      </c>
      <c r="G19" s="25">
        <v>-0.0106246471</v>
      </c>
      <c r="H19" s="25">
        <v>-0.0120161772</v>
      </c>
      <c r="I19" s="25">
        <v>-0.0162116289</v>
      </c>
      <c r="J19" s="25">
        <v>-0.0168306828</v>
      </c>
      <c r="K19" s="25">
        <v>-0.0153820515</v>
      </c>
      <c r="L19" s="25">
        <v>-0.0157475471</v>
      </c>
      <c r="M19" s="25">
        <v>-0.0164004564</v>
      </c>
      <c r="N19" s="25">
        <v>-0.016481638</v>
      </c>
      <c r="O19" s="25">
        <v>-0.0177143812</v>
      </c>
      <c r="P19" s="25">
        <v>-0.0191786289</v>
      </c>
      <c r="Q19" s="25">
        <v>-0.0212816</v>
      </c>
      <c r="R19" s="25">
        <v>-0.0198582411</v>
      </c>
      <c r="S19" s="25">
        <v>-0.0217602253</v>
      </c>
      <c r="T19" s="25">
        <v>-0.0217382908</v>
      </c>
      <c r="U19" s="25">
        <v>-0.0219730139</v>
      </c>
      <c r="V19" s="25">
        <v>-0.0208858252</v>
      </c>
      <c r="W19" s="25">
        <v>-0.0198308229</v>
      </c>
      <c r="X19" s="25">
        <v>-0.0194526911</v>
      </c>
      <c r="Y19" s="25">
        <v>-0.0199042559</v>
      </c>
      <c r="Z19" s="26">
        <v>-0.0171375275</v>
      </c>
    </row>
    <row r="20" spans="1:26" s="1" customFormat="1" ht="12.75">
      <c r="A20" s="22">
        <v>39095</v>
      </c>
      <c r="B20" s="23" t="s">
        <v>43</v>
      </c>
      <c r="C20" s="24">
        <v>-0.0210835934</v>
      </c>
      <c r="D20" s="25">
        <v>-0.0176068544</v>
      </c>
      <c r="E20" s="25">
        <v>-0.0152653456</v>
      </c>
      <c r="F20" s="25">
        <v>-0.0147131681</v>
      </c>
      <c r="G20" s="25">
        <v>-0.0154459476</v>
      </c>
      <c r="H20" s="25">
        <v>-0.0171253681</v>
      </c>
      <c r="I20" s="25">
        <v>-0.0225380659</v>
      </c>
      <c r="J20" s="25">
        <v>-0.024613142</v>
      </c>
      <c r="K20" s="25">
        <v>-0.0242418051</v>
      </c>
      <c r="L20" s="25">
        <v>-0.0251905918</v>
      </c>
      <c r="M20" s="25">
        <v>-0.0265746117</v>
      </c>
      <c r="N20" s="25">
        <v>-0.0266940594</v>
      </c>
      <c r="O20" s="25">
        <v>-0.0280930996</v>
      </c>
      <c r="P20" s="25">
        <v>-0.0296926498</v>
      </c>
      <c r="Q20" s="25">
        <v>-0.0316394567</v>
      </c>
      <c r="R20" s="25">
        <v>-0.0295553207</v>
      </c>
      <c r="S20" s="25">
        <v>-0.0310900211</v>
      </c>
      <c r="T20" s="25">
        <v>-0.0310858488</v>
      </c>
      <c r="U20" s="25">
        <v>-0.0312393904</v>
      </c>
      <c r="V20" s="25">
        <v>-0.0303434134</v>
      </c>
      <c r="W20" s="25">
        <v>-0.0303906202</v>
      </c>
      <c r="X20" s="25">
        <v>-0.0302984715</v>
      </c>
      <c r="Y20" s="25">
        <v>-0.0288279057</v>
      </c>
      <c r="Z20" s="26">
        <v>-0.0244415998</v>
      </c>
    </row>
    <row r="21" spans="1:26" s="1" customFormat="1" ht="12.75">
      <c r="A21" s="27">
        <v>39100</v>
      </c>
      <c r="B21" s="28" t="s">
        <v>44</v>
      </c>
      <c r="C21" s="29">
        <v>-0.0196046829</v>
      </c>
      <c r="D21" s="30">
        <v>-0.0163829327</v>
      </c>
      <c r="E21" s="30">
        <v>-0.0141050816</v>
      </c>
      <c r="F21" s="30">
        <v>-0.0135252476</v>
      </c>
      <c r="G21" s="30">
        <v>-0.0143641233</v>
      </c>
      <c r="H21" s="30">
        <v>-0.0159430504</v>
      </c>
      <c r="I21" s="30">
        <v>-0.021034956</v>
      </c>
      <c r="J21" s="30">
        <v>-0.0226588249</v>
      </c>
      <c r="K21" s="30">
        <v>-0.0214195251</v>
      </c>
      <c r="L21" s="30">
        <v>-0.0220354795</v>
      </c>
      <c r="M21" s="30">
        <v>-0.0233567953</v>
      </c>
      <c r="N21" s="30">
        <v>-0.0236011744</v>
      </c>
      <c r="O21" s="30">
        <v>-0.0250412226</v>
      </c>
      <c r="P21" s="30">
        <v>-0.0265921354</v>
      </c>
      <c r="Q21" s="30">
        <v>-0.028524518</v>
      </c>
      <c r="R21" s="30">
        <v>-0.0266042948</v>
      </c>
      <c r="S21" s="30">
        <v>-0.028211832</v>
      </c>
      <c r="T21" s="30">
        <v>-0.0280644894</v>
      </c>
      <c r="U21" s="30">
        <v>-0.0285316706</v>
      </c>
      <c r="V21" s="30">
        <v>-0.0277373791</v>
      </c>
      <c r="W21" s="30">
        <v>-0.0272278786</v>
      </c>
      <c r="X21" s="30">
        <v>-0.0272042751</v>
      </c>
      <c r="Y21" s="30">
        <v>-0.0266350508</v>
      </c>
      <c r="Z21" s="31">
        <v>-0.0225718021</v>
      </c>
    </row>
    <row r="22" spans="1:26" s="1" customFormat="1" ht="12.75">
      <c r="A22" s="22">
        <v>39110</v>
      </c>
      <c r="B22" s="23" t="s">
        <v>45</v>
      </c>
      <c r="C22" s="24">
        <v>-0.0156254768</v>
      </c>
      <c r="D22" s="25">
        <v>-0.0136592388</v>
      </c>
      <c r="E22" s="25">
        <v>-0.0121712685</v>
      </c>
      <c r="F22" s="25">
        <v>-0.0123494864</v>
      </c>
      <c r="G22" s="25">
        <v>-0.0131584406</v>
      </c>
      <c r="H22" s="25">
        <v>-0.0141592026</v>
      </c>
      <c r="I22" s="25">
        <v>-0.0159084797</v>
      </c>
      <c r="J22" s="25">
        <v>-0.0177596807</v>
      </c>
      <c r="K22" s="25">
        <v>-0.0195127726</v>
      </c>
      <c r="L22" s="25">
        <v>-0.0197871923</v>
      </c>
      <c r="M22" s="25">
        <v>-0.0200837851</v>
      </c>
      <c r="N22" s="25">
        <v>-0.0199776888</v>
      </c>
      <c r="O22" s="25">
        <v>-0.0196700096</v>
      </c>
      <c r="P22" s="25">
        <v>-0.0194702148</v>
      </c>
      <c r="Q22" s="25">
        <v>-0.0192776918</v>
      </c>
      <c r="R22" s="25">
        <v>-0.018212676</v>
      </c>
      <c r="S22" s="25">
        <v>-0.0184210539</v>
      </c>
      <c r="T22" s="25">
        <v>-0.0191448927</v>
      </c>
      <c r="U22" s="25">
        <v>-0.0186312199</v>
      </c>
      <c r="V22" s="25">
        <v>-0.01980865</v>
      </c>
      <c r="W22" s="25">
        <v>-0.0204341412</v>
      </c>
      <c r="X22" s="25">
        <v>-0.0204950571</v>
      </c>
      <c r="Y22" s="25">
        <v>-0.0177919865</v>
      </c>
      <c r="Z22" s="26">
        <v>-0.0156859159</v>
      </c>
    </row>
    <row r="23" spans="1:26" s="1" customFormat="1" ht="12.75">
      <c r="A23" s="22">
        <v>39112</v>
      </c>
      <c r="B23" s="23" t="s">
        <v>46</v>
      </c>
      <c r="C23" s="24">
        <v>-0.0158618689</v>
      </c>
      <c r="D23" s="25">
        <v>-0.0137895346</v>
      </c>
      <c r="E23" s="25">
        <v>-0.0125691891</v>
      </c>
      <c r="F23" s="25">
        <v>-0.012537241</v>
      </c>
      <c r="G23" s="25">
        <v>-0.0132716894</v>
      </c>
      <c r="H23" s="25">
        <v>-0.0142076015</v>
      </c>
      <c r="I23" s="25">
        <v>-0.0156568289</v>
      </c>
      <c r="J23" s="25">
        <v>-0.017436862</v>
      </c>
      <c r="K23" s="25">
        <v>-0.0192993879</v>
      </c>
      <c r="L23" s="25">
        <v>-0.0196304321</v>
      </c>
      <c r="M23" s="25">
        <v>-0.0201665163</v>
      </c>
      <c r="N23" s="25">
        <v>-0.0199953318</v>
      </c>
      <c r="O23" s="25">
        <v>-0.0197823048</v>
      </c>
      <c r="P23" s="25">
        <v>-0.0198684931</v>
      </c>
      <c r="Q23" s="25">
        <v>-0.0197435617</v>
      </c>
      <c r="R23" s="25">
        <v>-0.0187450647</v>
      </c>
      <c r="S23" s="25">
        <v>-0.0189265013</v>
      </c>
      <c r="T23" s="25">
        <v>-0.0196452141</v>
      </c>
      <c r="U23" s="25">
        <v>-0.0192050934</v>
      </c>
      <c r="V23" s="25">
        <v>-0.0200318098</v>
      </c>
      <c r="W23" s="25">
        <v>-0.0205138922</v>
      </c>
      <c r="X23" s="25">
        <v>-0.0205481052</v>
      </c>
      <c r="Y23" s="25">
        <v>-0.0181221962</v>
      </c>
      <c r="Z23" s="26">
        <v>-0.0160360336</v>
      </c>
    </row>
    <row r="24" spans="1:26" s="1" customFormat="1" ht="12.75">
      <c r="A24" s="22">
        <v>39115</v>
      </c>
      <c r="B24" s="23" t="s">
        <v>47</v>
      </c>
      <c r="C24" s="24">
        <v>-0.0174838305</v>
      </c>
      <c r="D24" s="25">
        <v>-0.0146598816</v>
      </c>
      <c r="E24" s="25">
        <v>-0.012548089</v>
      </c>
      <c r="F24" s="25">
        <v>-0.0121313334</v>
      </c>
      <c r="G24" s="25">
        <v>-0.0129227638</v>
      </c>
      <c r="H24" s="25">
        <v>-0.0144047737</v>
      </c>
      <c r="I24" s="25">
        <v>-0.0188481808</v>
      </c>
      <c r="J24" s="25">
        <v>-0.0200439692</v>
      </c>
      <c r="K24" s="25">
        <v>-0.0186575651</v>
      </c>
      <c r="L24" s="25">
        <v>-0.0189728737</v>
      </c>
      <c r="M24" s="25">
        <v>-0.0194830894</v>
      </c>
      <c r="N24" s="25">
        <v>-0.0195490122</v>
      </c>
      <c r="O24" s="25">
        <v>-0.0206364393</v>
      </c>
      <c r="P24" s="25">
        <v>-0.0218968391</v>
      </c>
      <c r="Q24" s="25">
        <v>-0.023827672</v>
      </c>
      <c r="R24" s="25">
        <v>-0.0222758055</v>
      </c>
      <c r="S24" s="25">
        <v>-0.024072051</v>
      </c>
      <c r="T24" s="25">
        <v>-0.0241128206</v>
      </c>
      <c r="U24" s="25">
        <v>-0.0243093967</v>
      </c>
      <c r="V24" s="25">
        <v>-0.0236917734</v>
      </c>
      <c r="W24" s="25">
        <v>-0.023121953</v>
      </c>
      <c r="X24" s="25">
        <v>-0.023059845</v>
      </c>
      <c r="Y24" s="25">
        <v>-0.0226739645</v>
      </c>
      <c r="Z24" s="26">
        <v>-0.0196141005</v>
      </c>
    </row>
    <row r="25" spans="1:26" s="1" customFormat="1" ht="12.75">
      <c r="A25" s="22">
        <v>39125</v>
      </c>
      <c r="B25" s="23" t="s">
        <v>48</v>
      </c>
      <c r="C25" s="24">
        <v>-0.0045341253</v>
      </c>
      <c r="D25" s="25">
        <v>-0.0037909746</v>
      </c>
      <c r="E25" s="25">
        <v>-0.0017892122</v>
      </c>
      <c r="F25" s="25">
        <v>-0.0029668808</v>
      </c>
      <c r="G25" s="25">
        <v>-0.003796339</v>
      </c>
      <c r="H25" s="25">
        <v>-0.0045640469</v>
      </c>
      <c r="I25" s="25">
        <v>-0.0063947439</v>
      </c>
      <c r="J25" s="25">
        <v>-0.0070266724</v>
      </c>
      <c r="K25" s="25">
        <v>-0.0075751543</v>
      </c>
      <c r="L25" s="25">
        <v>-0.0072891712</v>
      </c>
      <c r="M25" s="25">
        <v>-0.0066012144</v>
      </c>
      <c r="N25" s="25">
        <v>-0.0066037178</v>
      </c>
      <c r="O25" s="25">
        <v>-0.0058833361</v>
      </c>
      <c r="P25" s="25">
        <v>-0.004475832</v>
      </c>
      <c r="Q25" s="25">
        <v>-0.0037528276</v>
      </c>
      <c r="R25" s="25">
        <v>-0.0034277439</v>
      </c>
      <c r="S25" s="25">
        <v>-0.0034496784</v>
      </c>
      <c r="T25" s="25">
        <v>-0.0034137964</v>
      </c>
      <c r="U25" s="25">
        <v>-0.0025225878</v>
      </c>
      <c r="V25" s="25">
        <v>-0.0043576956</v>
      </c>
      <c r="W25" s="25">
        <v>-0.0050510168</v>
      </c>
      <c r="X25" s="25">
        <v>-0.0052258968</v>
      </c>
      <c r="Y25" s="25">
        <v>-0.0034483671</v>
      </c>
      <c r="Z25" s="26">
        <v>-0.0029553175</v>
      </c>
    </row>
    <row r="26" spans="1:26" s="1" customFormat="1" ht="12.75">
      <c r="A26" s="27">
        <v>39140</v>
      </c>
      <c r="B26" s="28" t="s">
        <v>49</v>
      </c>
      <c r="C26" s="29">
        <v>-0.0236222744</v>
      </c>
      <c r="D26" s="30">
        <v>-0.0199607611</v>
      </c>
      <c r="E26" s="30">
        <v>-0.017447114</v>
      </c>
      <c r="F26" s="30">
        <v>-0.0168657303</v>
      </c>
      <c r="G26" s="30">
        <v>-0.0175865889</v>
      </c>
      <c r="H26" s="30">
        <v>-0.0193611383</v>
      </c>
      <c r="I26" s="30">
        <v>-0.0250462294</v>
      </c>
      <c r="J26" s="30">
        <v>-0.0276627541</v>
      </c>
      <c r="K26" s="30">
        <v>-0.0275927782</v>
      </c>
      <c r="L26" s="30">
        <v>-0.0286710262</v>
      </c>
      <c r="M26" s="30">
        <v>-0.0302349329</v>
      </c>
      <c r="N26" s="30">
        <v>-0.030153513</v>
      </c>
      <c r="O26" s="30">
        <v>-0.0316209793</v>
      </c>
      <c r="P26" s="30">
        <v>-0.0331310034</v>
      </c>
      <c r="Q26" s="30">
        <v>-0.0351341963</v>
      </c>
      <c r="R26" s="30">
        <v>-0.0328952074</v>
      </c>
      <c r="S26" s="30">
        <v>-0.0343080759</v>
      </c>
      <c r="T26" s="30">
        <v>-0.0341988802</v>
      </c>
      <c r="U26" s="30">
        <v>-0.0342923403</v>
      </c>
      <c r="V26" s="30">
        <v>-0.0333501101</v>
      </c>
      <c r="W26" s="30">
        <v>-0.033759594</v>
      </c>
      <c r="X26" s="30">
        <v>-0.0336434841</v>
      </c>
      <c r="Y26" s="30">
        <v>-0.0319720507</v>
      </c>
      <c r="Z26" s="31">
        <v>-0.0272949934</v>
      </c>
    </row>
    <row r="27" spans="1:26" s="1" customFormat="1" ht="12.75">
      <c r="A27" s="22">
        <v>29144</v>
      </c>
      <c r="B27" s="23" t="s">
        <v>50</v>
      </c>
      <c r="C27" s="24">
        <v>-0.0134097338</v>
      </c>
      <c r="D27" s="25">
        <v>-0.0111409426</v>
      </c>
      <c r="E27" s="25">
        <v>-0.0092983246</v>
      </c>
      <c r="F27" s="25">
        <v>-0.0091623068</v>
      </c>
      <c r="G27" s="25">
        <v>-0.0099710226</v>
      </c>
      <c r="H27" s="25">
        <v>-0.0111833811</v>
      </c>
      <c r="I27" s="25">
        <v>-0.0146746635</v>
      </c>
      <c r="J27" s="25">
        <v>-0.0155861378</v>
      </c>
      <c r="K27" s="25">
        <v>-0.0150600672</v>
      </c>
      <c r="L27" s="25">
        <v>-0.0152697563</v>
      </c>
      <c r="M27" s="25">
        <v>-0.0156798363</v>
      </c>
      <c r="N27" s="25">
        <v>-0.0157027245</v>
      </c>
      <c r="O27" s="25">
        <v>-0.0163619518</v>
      </c>
      <c r="P27" s="25">
        <v>-0.0170357227</v>
      </c>
      <c r="Q27" s="25">
        <v>-0.0183002949</v>
      </c>
      <c r="R27" s="25">
        <v>-0.0171239376</v>
      </c>
      <c r="S27" s="25">
        <v>-0.0184313059</v>
      </c>
      <c r="T27" s="25">
        <v>-0.0184695721</v>
      </c>
      <c r="U27" s="25">
        <v>-0.0180155039</v>
      </c>
      <c r="V27" s="25">
        <v>-0.0178705454</v>
      </c>
      <c r="W27" s="25">
        <v>-0.0175458193</v>
      </c>
      <c r="X27" s="25">
        <v>-0.0175372362</v>
      </c>
      <c r="Y27" s="25">
        <v>-0.0170260668</v>
      </c>
      <c r="Z27" s="26">
        <v>-0.0146442652</v>
      </c>
    </row>
    <row r="28" spans="1:26" s="1" customFormat="1" ht="12.75">
      <c r="A28" s="22">
        <v>39144</v>
      </c>
      <c r="B28" s="23" t="s">
        <v>51</v>
      </c>
      <c r="C28" s="24">
        <v>-0.0141944885</v>
      </c>
      <c r="D28" s="25">
        <v>-0.0119519234</v>
      </c>
      <c r="E28" s="25">
        <v>-0.0102325678</v>
      </c>
      <c r="F28" s="25">
        <v>-0.0099819899</v>
      </c>
      <c r="G28" s="25">
        <v>-0.0108366013</v>
      </c>
      <c r="H28" s="25">
        <v>-0.0119965076</v>
      </c>
      <c r="I28" s="25">
        <v>-0.0156735182</v>
      </c>
      <c r="J28" s="25">
        <v>-0.0169225931</v>
      </c>
      <c r="K28" s="25">
        <v>-0.0165473223</v>
      </c>
      <c r="L28" s="25">
        <v>-0.0167963505</v>
      </c>
      <c r="M28" s="25">
        <v>-0.0173033476</v>
      </c>
      <c r="N28" s="25">
        <v>-0.0173025131</v>
      </c>
      <c r="O28" s="25">
        <v>-0.0179452896</v>
      </c>
      <c r="P28" s="25">
        <v>-0.018569231</v>
      </c>
      <c r="Q28" s="25">
        <v>-0.0198284388</v>
      </c>
      <c r="R28" s="25">
        <v>-0.0185844898</v>
      </c>
      <c r="S28" s="25">
        <v>-0.0198296309</v>
      </c>
      <c r="T28" s="25">
        <v>-0.0198507309</v>
      </c>
      <c r="U28" s="25">
        <v>-0.0188457966</v>
      </c>
      <c r="V28" s="25">
        <v>-0.0189054012</v>
      </c>
      <c r="W28" s="25">
        <v>-0.0190300941</v>
      </c>
      <c r="X28" s="25">
        <v>-0.0194462538</v>
      </c>
      <c r="Y28" s="25">
        <v>-0.0185053349</v>
      </c>
      <c r="Z28" s="26">
        <v>-0.0157524347</v>
      </c>
    </row>
    <row r="29" spans="1:26" s="1" customFormat="1" ht="12.75">
      <c r="A29" s="22">
        <v>39145</v>
      </c>
      <c r="B29" s="23" t="s">
        <v>52</v>
      </c>
      <c r="C29" s="24">
        <v>-0.0163884163</v>
      </c>
      <c r="D29" s="25">
        <v>-0.0144811869</v>
      </c>
      <c r="E29" s="25">
        <v>-0.0128881931</v>
      </c>
      <c r="F29" s="25">
        <v>-0.0131429434</v>
      </c>
      <c r="G29" s="25">
        <v>-0.0139907598</v>
      </c>
      <c r="H29" s="25">
        <v>-0.0150325298</v>
      </c>
      <c r="I29" s="25">
        <v>-0.016953826</v>
      </c>
      <c r="J29" s="25">
        <v>-0.0188744068</v>
      </c>
      <c r="K29" s="25">
        <v>-0.0207607746</v>
      </c>
      <c r="L29" s="25">
        <v>-0.0211340189</v>
      </c>
      <c r="M29" s="25">
        <v>-0.0212477446</v>
      </c>
      <c r="N29" s="25">
        <v>-0.0210950375</v>
      </c>
      <c r="O29" s="25">
        <v>-0.0207059383</v>
      </c>
      <c r="P29" s="25">
        <v>-0.0203922987</v>
      </c>
      <c r="Q29" s="25">
        <v>-0.0202089548</v>
      </c>
      <c r="R29" s="25">
        <v>-0.018907547</v>
      </c>
      <c r="S29" s="25">
        <v>-0.0191606283</v>
      </c>
      <c r="T29" s="25">
        <v>-0.0201050043</v>
      </c>
      <c r="U29" s="25">
        <v>-0.0196435452</v>
      </c>
      <c r="V29" s="25">
        <v>-0.0209341049</v>
      </c>
      <c r="W29" s="25">
        <v>-0.0215756893</v>
      </c>
      <c r="X29" s="25">
        <v>-0.0216300488</v>
      </c>
      <c r="Y29" s="25">
        <v>-0.0187388659</v>
      </c>
      <c r="Z29" s="26">
        <v>-0.0165358782</v>
      </c>
    </row>
    <row r="30" spans="1:26" s="1" customFormat="1" ht="12.75">
      <c r="A30" s="22">
        <v>39150</v>
      </c>
      <c r="B30" s="23" t="s">
        <v>53</v>
      </c>
      <c r="C30" s="24">
        <v>-0.0246169567</v>
      </c>
      <c r="D30" s="25">
        <v>-0.0215657949</v>
      </c>
      <c r="E30" s="25">
        <v>-0.0194170475</v>
      </c>
      <c r="F30" s="25">
        <v>-0.0187622309</v>
      </c>
      <c r="G30" s="25">
        <v>-0.0200010538</v>
      </c>
      <c r="H30" s="25">
        <v>-0.0216780901</v>
      </c>
      <c r="I30" s="25">
        <v>-0.027510047</v>
      </c>
      <c r="J30" s="25">
        <v>-0.0304449797</v>
      </c>
      <c r="K30" s="25">
        <v>-0.0397665501</v>
      </c>
      <c r="L30" s="25">
        <v>-0.0405012369</v>
      </c>
      <c r="M30" s="25">
        <v>-0.042419076</v>
      </c>
      <c r="N30" s="25">
        <v>-0.0420213938</v>
      </c>
      <c r="O30" s="25">
        <v>-0.0424768925</v>
      </c>
      <c r="P30" s="25">
        <v>-0.0424154997</v>
      </c>
      <c r="Q30" s="25">
        <v>-0.0436327457</v>
      </c>
      <c r="R30" s="25">
        <v>-0.0413585901</v>
      </c>
      <c r="S30" s="25">
        <v>-0.04165411</v>
      </c>
      <c r="T30" s="25">
        <v>-0.0414398909</v>
      </c>
      <c r="U30" s="25">
        <v>-0.0323158503</v>
      </c>
      <c r="V30" s="25">
        <v>-0.03294909</v>
      </c>
      <c r="W30" s="25">
        <v>-0.0346567631</v>
      </c>
      <c r="X30" s="25">
        <v>-0.0366026163</v>
      </c>
      <c r="Y30" s="25">
        <v>-0.0336191654</v>
      </c>
      <c r="Z30" s="26">
        <v>-0.0280153751</v>
      </c>
    </row>
    <row r="31" spans="1:26" s="1" customFormat="1" ht="12.75">
      <c r="A31" s="27">
        <v>29155</v>
      </c>
      <c r="B31" s="28" t="s">
        <v>54</v>
      </c>
      <c r="C31" s="29">
        <v>-0.0106945038</v>
      </c>
      <c r="D31" s="30">
        <v>-0.0089354515</v>
      </c>
      <c r="E31" s="30">
        <v>-0.0074734688</v>
      </c>
      <c r="F31" s="30">
        <v>-0.0075598955</v>
      </c>
      <c r="G31" s="30">
        <v>-0.0082741976</v>
      </c>
      <c r="H31" s="30">
        <v>-0.0091944933</v>
      </c>
      <c r="I31" s="30">
        <v>-0.0114711523</v>
      </c>
      <c r="J31" s="30">
        <v>-0.0123690367</v>
      </c>
      <c r="K31" s="30">
        <v>-0.0125110149</v>
      </c>
      <c r="L31" s="30">
        <v>-0.012609005</v>
      </c>
      <c r="M31" s="30">
        <v>-0.0128004551</v>
      </c>
      <c r="N31" s="30">
        <v>-0.012761116</v>
      </c>
      <c r="O31" s="30">
        <v>-0.0129042864</v>
      </c>
      <c r="P31" s="30">
        <v>-0.0130467415</v>
      </c>
      <c r="Q31" s="30">
        <v>-0.0133998394</v>
      </c>
      <c r="R31" s="30">
        <v>-0.0126405954</v>
      </c>
      <c r="S31" s="30">
        <v>-0.0132838488</v>
      </c>
      <c r="T31" s="30">
        <v>-0.0134484768</v>
      </c>
      <c r="U31" s="30">
        <v>-0.013053894</v>
      </c>
      <c r="V31" s="30">
        <v>-0.0134878159</v>
      </c>
      <c r="W31" s="30">
        <v>-0.013523221</v>
      </c>
      <c r="X31" s="30">
        <v>-0.0135637522</v>
      </c>
      <c r="Y31" s="30">
        <v>-0.0125777721</v>
      </c>
      <c r="Z31" s="31">
        <v>-0.0110003948</v>
      </c>
    </row>
    <row r="32" spans="1:26" s="1" customFormat="1" ht="12.75">
      <c r="A32" s="22">
        <v>39155</v>
      </c>
      <c r="B32" s="23" t="s">
        <v>55</v>
      </c>
      <c r="C32" s="24">
        <v>-0.014882803</v>
      </c>
      <c r="D32" s="25">
        <v>-0.0127083063</v>
      </c>
      <c r="E32" s="25">
        <v>-0.0118913651</v>
      </c>
      <c r="F32" s="25">
        <v>-0.0116124153</v>
      </c>
      <c r="G32" s="25">
        <v>-0.0122408867</v>
      </c>
      <c r="H32" s="25">
        <v>-0.0130451918</v>
      </c>
      <c r="I32" s="25">
        <v>-0.0140188932</v>
      </c>
      <c r="J32" s="25">
        <v>-0.0155153275</v>
      </c>
      <c r="K32" s="25">
        <v>-0.0172306299</v>
      </c>
      <c r="L32" s="25">
        <v>-0.0176408291</v>
      </c>
      <c r="M32" s="25">
        <v>-0.0183689594</v>
      </c>
      <c r="N32" s="25">
        <v>-0.01816535</v>
      </c>
      <c r="O32" s="25">
        <v>-0.0181132555</v>
      </c>
      <c r="P32" s="25">
        <v>-0.0185204744</v>
      </c>
      <c r="Q32" s="25">
        <v>-0.0185028315</v>
      </c>
      <c r="R32" s="25">
        <v>-0.0176627636</v>
      </c>
      <c r="S32" s="25">
        <v>-0.0178761482</v>
      </c>
      <c r="T32" s="25">
        <v>-0.018497467</v>
      </c>
      <c r="U32" s="25">
        <v>-0.0181229115</v>
      </c>
      <c r="V32" s="25">
        <v>-0.0184754133</v>
      </c>
      <c r="W32" s="25">
        <v>-0.0186684132</v>
      </c>
      <c r="X32" s="25">
        <v>-0.0186421871</v>
      </c>
      <c r="Y32" s="25">
        <v>-0.0169080496</v>
      </c>
      <c r="Z32" s="26">
        <v>-0.0150151253</v>
      </c>
    </row>
    <row r="33" spans="1:26" s="1" customFormat="1" ht="12.75">
      <c r="A33" s="22">
        <v>39160</v>
      </c>
      <c r="B33" s="23" t="s">
        <v>56</v>
      </c>
      <c r="C33" s="24">
        <v>-0.0178745985</v>
      </c>
      <c r="D33" s="25">
        <v>-0.0149173737</v>
      </c>
      <c r="E33" s="25">
        <v>-0.0126363039</v>
      </c>
      <c r="F33" s="25">
        <v>-0.0125120878</v>
      </c>
      <c r="G33" s="25">
        <v>-0.0137519836</v>
      </c>
      <c r="H33" s="25">
        <v>-0.0158221722</v>
      </c>
      <c r="I33" s="25">
        <v>-0.0209537745</v>
      </c>
      <c r="J33" s="25">
        <v>-0.0226383209</v>
      </c>
      <c r="K33" s="25">
        <v>-0.0212198496</v>
      </c>
      <c r="L33" s="25">
        <v>-0.0211042166</v>
      </c>
      <c r="M33" s="25">
        <v>-0.0208898783</v>
      </c>
      <c r="N33" s="25">
        <v>-0.0206270218</v>
      </c>
      <c r="O33" s="25">
        <v>-0.0216253996</v>
      </c>
      <c r="P33" s="25">
        <v>-0.0223855972</v>
      </c>
      <c r="Q33" s="25">
        <v>-0.0237528086</v>
      </c>
      <c r="R33" s="25">
        <v>-0.0222232342</v>
      </c>
      <c r="S33" s="25">
        <v>-0.0238603354</v>
      </c>
      <c r="T33" s="25">
        <v>-0.0240679979</v>
      </c>
      <c r="U33" s="25">
        <v>-0.0244268179</v>
      </c>
      <c r="V33" s="25">
        <v>-0.0243854523</v>
      </c>
      <c r="W33" s="25">
        <v>-0.0251698494</v>
      </c>
      <c r="X33" s="25">
        <v>-0.0258589983</v>
      </c>
      <c r="Y33" s="25">
        <v>-0.0243475437</v>
      </c>
      <c r="Z33" s="26">
        <v>-0.0204384327</v>
      </c>
    </row>
    <row r="34" spans="1:26" s="1" customFormat="1" ht="12.75">
      <c r="A34" s="22">
        <v>39180</v>
      </c>
      <c r="B34" s="23" t="s">
        <v>57</v>
      </c>
      <c r="C34" s="24">
        <v>-0.0067744255</v>
      </c>
      <c r="D34" s="25">
        <v>-0.005651474</v>
      </c>
      <c r="E34" s="25">
        <v>-0.0039695501</v>
      </c>
      <c r="F34" s="25">
        <v>-0.0046362877</v>
      </c>
      <c r="G34" s="25">
        <v>-0.0053752661</v>
      </c>
      <c r="H34" s="25">
        <v>-0.0064464808</v>
      </c>
      <c r="I34" s="25">
        <v>-0.0084798336</v>
      </c>
      <c r="J34" s="25">
        <v>-0.0094525814</v>
      </c>
      <c r="K34" s="25">
        <v>-0.0099457502</v>
      </c>
      <c r="L34" s="25">
        <v>-0.0096002817</v>
      </c>
      <c r="M34" s="25">
        <v>-0.0091569424</v>
      </c>
      <c r="N34" s="25">
        <v>-0.0091097355</v>
      </c>
      <c r="O34" s="25">
        <v>-0.0086843967</v>
      </c>
      <c r="P34" s="25">
        <v>-0.0075366497</v>
      </c>
      <c r="Q34" s="25">
        <v>-0.0069006681</v>
      </c>
      <c r="R34" s="25">
        <v>-0.006477356</v>
      </c>
      <c r="S34" s="25">
        <v>-0.0068663359</v>
      </c>
      <c r="T34" s="25">
        <v>-0.0069097281</v>
      </c>
      <c r="U34" s="25">
        <v>-0.0055977106</v>
      </c>
      <c r="V34" s="25">
        <v>-0.0077491999</v>
      </c>
      <c r="W34" s="25">
        <v>-0.0083829165</v>
      </c>
      <c r="X34" s="25">
        <v>-0.0086846352</v>
      </c>
      <c r="Y34" s="25">
        <v>-0.0066595078</v>
      </c>
      <c r="Z34" s="26">
        <v>-0.0059138536</v>
      </c>
    </row>
    <row r="35" spans="1:26" s="1" customFormat="1" ht="12.75">
      <c r="A35" s="22">
        <v>29165</v>
      </c>
      <c r="B35" s="23" t="s">
        <v>58</v>
      </c>
      <c r="C35" s="24">
        <v>-0.0047384501</v>
      </c>
      <c r="D35" s="25">
        <v>-0.0035824776</v>
      </c>
      <c r="E35" s="25">
        <v>-0.0024824142</v>
      </c>
      <c r="F35" s="25">
        <v>-0.0026119947</v>
      </c>
      <c r="G35" s="25">
        <v>-0.0031563044</v>
      </c>
      <c r="H35" s="25">
        <v>-0.0037343502</v>
      </c>
      <c r="I35" s="25">
        <v>-0.0055394173</v>
      </c>
      <c r="J35" s="25">
        <v>-0.005897522</v>
      </c>
      <c r="K35" s="25">
        <v>-0.0059304237</v>
      </c>
      <c r="L35" s="25">
        <v>-0.0058457851</v>
      </c>
      <c r="M35" s="25">
        <v>-0.0058594942</v>
      </c>
      <c r="N35" s="25">
        <v>-0.0058759451</v>
      </c>
      <c r="O35" s="25">
        <v>-0.0058777332</v>
      </c>
      <c r="P35" s="25">
        <v>-0.0058795214</v>
      </c>
      <c r="Q35" s="25">
        <v>-0.0058068037</v>
      </c>
      <c r="R35" s="25">
        <v>-0.0055465698</v>
      </c>
      <c r="S35" s="25">
        <v>-0.0058063269</v>
      </c>
      <c r="T35" s="25">
        <v>-0.0057994127</v>
      </c>
      <c r="U35" s="25">
        <v>-0.0054335594</v>
      </c>
      <c r="V35" s="25">
        <v>-0.0058405399</v>
      </c>
      <c r="W35" s="25">
        <v>-0.005812645</v>
      </c>
      <c r="X35" s="25">
        <v>-0.005870223</v>
      </c>
      <c r="Y35" s="25">
        <v>-0.0054966211</v>
      </c>
      <c r="Z35" s="26">
        <v>-0.004868865</v>
      </c>
    </row>
    <row r="36" spans="1:26" s="1" customFormat="1" ht="13.5" thickBot="1">
      <c r="A36" s="27">
        <v>39165</v>
      </c>
      <c r="B36" s="28" t="s">
        <v>59</v>
      </c>
      <c r="C36" s="29">
        <v>-0.004252553</v>
      </c>
      <c r="D36" s="30">
        <v>-0.0034137964</v>
      </c>
      <c r="E36" s="30">
        <v>-0.001765132</v>
      </c>
      <c r="F36" s="30">
        <v>-0.0025821924</v>
      </c>
      <c r="G36" s="30">
        <v>-0.0033112764</v>
      </c>
      <c r="H36" s="30">
        <v>-0.0040504932</v>
      </c>
      <c r="I36" s="30">
        <v>-0.0058605671</v>
      </c>
      <c r="J36" s="30">
        <v>-0.0064339638</v>
      </c>
      <c r="K36" s="30">
        <v>-0.0069565773</v>
      </c>
      <c r="L36" s="30">
        <v>-0.0066703558</v>
      </c>
      <c r="M36" s="30">
        <v>-0.0061701536</v>
      </c>
      <c r="N36" s="30">
        <v>-0.0061588287</v>
      </c>
      <c r="O36" s="30">
        <v>-0.0056413412</v>
      </c>
      <c r="P36" s="30">
        <v>-0.004606843</v>
      </c>
      <c r="Q36" s="30">
        <v>-0.0039851665</v>
      </c>
      <c r="R36" s="30">
        <v>-0.0037258863</v>
      </c>
      <c r="S36" s="30">
        <v>-0.0037869215</v>
      </c>
      <c r="T36" s="30">
        <v>-0.0037640333</v>
      </c>
      <c r="U36" s="30">
        <v>-0.0028707981</v>
      </c>
      <c r="V36" s="30">
        <v>-0.0043890476</v>
      </c>
      <c r="W36" s="30">
        <v>-0.0049124956</v>
      </c>
      <c r="X36" s="30">
        <v>-0.0050984621</v>
      </c>
      <c r="Y36" s="30">
        <v>-0.0036907196</v>
      </c>
      <c r="Z36" s="31">
        <v>-0.0032253265</v>
      </c>
    </row>
    <row r="37" spans="1:26" s="1" customFormat="1" ht="12.75">
      <c r="A37" s="32">
        <v>39220</v>
      </c>
      <c r="B37" s="33" t="s">
        <v>60</v>
      </c>
      <c r="C37" s="34">
        <v>-0.0069428682</v>
      </c>
      <c r="D37" s="35">
        <v>-0.004965663</v>
      </c>
      <c r="E37" s="35">
        <v>-0.0047733784</v>
      </c>
      <c r="F37" s="35">
        <v>-0.0046913624</v>
      </c>
      <c r="G37" s="35">
        <v>-0.004586339</v>
      </c>
      <c r="H37" s="35">
        <v>-0.0051410198</v>
      </c>
      <c r="I37" s="35">
        <v>-0.0065354109</v>
      </c>
      <c r="J37" s="35">
        <v>-0.0084699392</v>
      </c>
      <c r="K37" s="35">
        <v>-0.0071120262</v>
      </c>
      <c r="L37" s="35">
        <v>-0.0026739836</v>
      </c>
      <c r="M37" s="35">
        <v>0.0035173297</v>
      </c>
      <c r="N37" s="35">
        <v>0.0080817938</v>
      </c>
      <c r="O37" s="35">
        <v>0.0099186897</v>
      </c>
      <c r="P37" s="35">
        <v>0.0107322335</v>
      </c>
      <c r="Q37" s="35">
        <v>0.0109525919</v>
      </c>
      <c r="R37" s="35">
        <v>0.0102547407</v>
      </c>
      <c r="S37" s="35">
        <v>0.0084846616</v>
      </c>
      <c r="T37" s="35">
        <v>0.004757762</v>
      </c>
      <c r="U37" s="35">
        <v>-0.0016264915</v>
      </c>
      <c r="V37" s="35">
        <v>-0.0070136786</v>
      </c>
      <c r="W37" s="35">
        <v>-0.0085308552</v>
      </c>
      <c r="X37" s="35">
        <v>-0.0089751482</v>
      </c>
      <c r="Y37" s="35">
        <v>-0.0090310574</v>
      </c>
      <c r="Z37" s="21">
        <v>-0.0080658197</v>
      </c>
    </row>
    <row r="38" spans="1:26" s="1" customFormat="1" ht="12.75">
      <c r="A38" s="36">
        <v>39225</v>
      </c>
      <c r="B38" s="37" t="s">
        <v>61</v>
      </c>
      <c r="C38" s="38">
        <v>-0.0267128944</v>
      </c>
      <c r="D38" s="39">
        <v>-0.0229023695</v>
      </c>
      <c r="E38" s="39">
        <v>-0.0217021704</v>
      </c>
      <c r="F38" s="39">
        <v>-0.0214983225</v>
      </c>
      <c r="G38" s="39">
        <v>-0.0214818716</v>
      </c>
      <c r="H38" s="39">
        <v>-0.0221107006</v>
      </c>
      <c r="I38" s="39">
        <v>-0.0255968571</v>
      </c>
      <c r="J38" s="39">
        <v>-0.0305730104</v>
      </c>
      <c r="K38" s="39">
        <v>-0.0316129923</v>
      </c>
      <c r="L38" s="39">
        <v>-0.0324890614</v>
      </c>
      <c r="M38" s="39">
        <v>-0.0329190493</v>
      </c>
      <c r="N38" s="39">
        <v>-0.0305168629</v>
      </c>
      <c r="O38" s="39">
        <v>-0.0311268568</v>
      </c>
      <c r="P38" s="39">
        <v>-0.0315454006</v>
      </c>
      <c r="Q38" s="39">
        <v>-0.0316727161</v>
      </c>
      <c r="R38" s="39">
        <v>-0.0329291821</v>
      </c>
      <c r="S38" s="39">
        <v>-0.0326544046</v>
      </c>
      <c r="T38" s="39">
        <v>-0.0344399214</v>
      </c>
      <c r="U38" s="39">
        <v>-0.0378662348</v>
      </c>
      <c r="V38" s="39">
        <v>-0.0367798805</v>
      </c>
      <c r="W38" s="39">
        <v>-0.031832695</v>
      </c>
      <c r="X38" s="39">
        <v>-0.0331588984</v>
      </c>
      <c r="Y38" s="39">
        <v>-0.0324833393</v>
      </c>
      <c r="Z38" s="26">
        <v>-0.0305896997</v>
      </c>
    </row>
    <row r="39" spans="1:26" s="1" customFormat="1" ht="12.75">
      <c r="A39" s="36">
        <v>39230</v>
      </c>
      <c r="B39" s="37" t="s">
        <v>62</v>
      </c>
      <c r="C39" s="38">
        <v>-0.0311737061</v>
      </c>
      <c r="D39" s="39">
        <v>-0.0267608166</v>
      </c>
      <c r="E39" s="39">
        <v>-0.0255173445</v>
      </c>
      <c r="F39" s="39">
        <v>-0.0248901844</v>
      </c>
      <c r="G39" s="39">
        <v>-0.0252176523</v>
      </c>
      <c r="H39" s="39">
        <v>-0.0265806913</v>
      </c>
      <c r="I39" s="39">
        <v>-0.0335857868</v>
      </c>
      <c r="J39" s="39">
        <v>-0.0435342789</v>
      </c>
      <c r="K39" s="39">
        <v>-0.0477844477</v>
      </c>
      <c r="L39" s="39">
        <v>-0.0500475168</v>
      </c>
      <c r="M39" s="39">
        <v>-0.0523904562</v>
      </c>
      <c r="N39" s="39">
        <v>-0.0519844294</v>
      </c>
      <c r="O39" s="39">
        <v>-0.0528520346</v>
      </c>
      <c r="P39" s="39">
        <v>-0.0490273237</v>
      </c>
      <c r="Q39" s="39">
        <v>-0.0480674505</v>
      </c>
      <c r="R39" s="39">
        <v>-0.045481205</v>
      </c>
      <c r="S39" s="39">
        <v>-0.0432240963</v>
      </c>
      <c r="T39" s="39">
        <v>-0.0424524546</v>
      </c>
      <c r="U39" s="39">
        <v>-0.0425297022</v>
      </c>
      <c r="V39" s="39">
        <v>-0.0438896418</v>
      </c>
      <c r="W39" s="39">
        <v>-0.048183322</v>
      </c>
      <c r="X39" s="39">
        <v>-0.0500508547</v>
      </c>
      <c r="Y39" s="39">
        <v>-0.0429236889</v>
      </c>
      <c r="Z39" s="26">
        <v>-0.0368995667</v>
      </c>
    </row>
    <row r="40" spans="1:26" s="1" customFormat="1" ht="12.75">
      <c r="A40" s="36">
        <v>29235</v>
      </c>
      <c r="B40" s="37" t="s">
        <v>63</v>
      </c>
      <c r="C40" s="38">
        <v>-0.0126105547</v>
      </c>
      <c r="D40" s="39">
        <v>-0.0100178719</v>
      </c>
      <c r="E40" s="39">
        <v>-0.0094459057</v>
      </c>
      <c r="F40" s="39">
        <v>-0.0092679262</v>
      </c>
      <c r="G40" s="39">
        <v>-0.0093907118</v>
      </c>
      <c r="H40" s="39">
        <v>-0.0098975897</v>
      </c>
      <c r="I40" s="39">
        <v>-0.0133687258</v>
      </c>
      <c r="J40" s="39">
        <v>-0.0173562765</v>
      </c>
      <c r="K40" s="39">
        <v>-0.0168138742</v>
      </c>
      <c r="L40" s="39">
        <v>-0.0173443556</v>
      </c>
      <c r="M40" s="39">
        <v>-0.0176190138</v>
      </c>
      <c r="N40" s="39">
        <v>-0.0171490908</v>
      </c>
      <c r="O40" s="39">
        <v>-0.01747787</v>
      </c>
      <c r="P40" s="39">
        <v>-0.0177111626</v>
      </c>
      <c r="Q40" s="39">
        <v>-0.0177969933</v>
      </c>
      <c r="R40" s="39">
        <v>-0.0168474913</v>
      </c>
      <c r="S40" s="39">
        <v>-0.0160411596</v>
      </c>
      <c r="T40" s="39">
        <v>-0.0163127184</v>
      </c>
      <c r="U40" s="39">
        <v>-0.0168217421</v>
      </c>
      <c r="V40" s="39">
        <v>-0.0174666643</v>
      </c>
      <c r="W40" s="39">
        <v>-0.0187200308</v>
      </c>
      <c r="X40" s="39">
        <v>-0.0191076994</v>
      </c>
      <c r="Y40" s="39">
        <v>-0.0172743797</v>
      </c>
      <c r="Z40" s="26">
        <v>-0.0153046846</v>
      </c>
    </row>
    <row r="41" spans="1:26" s="1" customFormat="1" ht="12.75">
      <c r="A41" s="40">
        <v>39235</v>
      </c>
      <c r="B41" s="41" t="s">
        <v>64</v>
      </c>
      <c r="C41" s="42">
        <v>-0.0152369738</v>
      </c>
      <c r="D41" s="43">
        <v>-0.0123542547</v>
      </c>
      <c r="E41" s="43">
        <v>-0.0116611719</v>
      </c>
      <c r="F41" s="43">
        <v>-0.0113843679</v>
      </c>
      <c r="G41" s="43">
        <v>-0.0115896463</v>
      </c>
      <c r="H41" s="43">
        <v>-0.0122715235</v>
      </c>
      <c r="I41" s="43">
        <v>-0.0165458918</v>
      </c>
      <c r="J41" s="43">
        <v>-0.0217603445</v>
      </c>
      <c r="K41" s="43">
        <v>-0.0209542513</v>
      </c>
      <c r="L41" s="43">
        <v>-0.0220336914</v>
      </c>
      <c r="M41" s="43">
        <v>-0.0229369402</v>
      </c>
      <c r="N41" s="43">
        <v>-0.0228847265</v>
      </c>
      <c r="O41" s="43">
        <v>-0.0230814219</v>
      </c>
      <c r="P41" s="43">
        <v>-0.0234291553</v>
      </c>
      <c r="Q41" s="43">
        <v>-0.023537159</v>
      </c>
      <c r="R41" s="43">
        <v>-0.0220128298</v>
      </c>
      <c r="S41" s="43">
        <v>-0.0207355022</v>
      </c>
      <c r="T41" s="43">
        <v>-0.0206112862</v>
      </c>
      <c r="U41" s="43">
        <v>-0.0205149651</v>
      </c>
      <c r="V41" s="43">
        <v>-0.0211865902</v>
      </c>
      <c r="W41" s="43">
        <v>-0.0237891674</v>
      </c>
      <c r="X41" s="43">
        <v>-0.0242562294</v>
      </c>
      <c r="Y41" s="43">
        <v>-0.021238327</v>
      </c>
      <c r="Z41" s="31">
        <v>-0.0185929537</v>
      </c>
    </row>
    <row r="42" spans="1:26" s="1" customFormat="1" ht="12.75">
      <c r="A42" s="36">
        <v>39255</v>
      </c>
      <c r="B42" s="37" t="s">
        <v>65</v>
      </c>
      <c r="C42" s="38">
        <v>-0.0305110216</v>
      </c>
      <c r="D42" s="39">
        <v>-0.0263338089</v>
      </c>
      <c r="E42" s="39">
        <v>-0.0250101089</v>
      </c>
      <c r="F42" s="39">
        <v>-0.0247930288</v>
      </c>
      <c r="G42" s="39">
        <v>-0.0247960091</v>
      </c>
      <c r="H42" s="39">
        <v>-0.0254976749</v>
      </c>
      <c r="I42" s="39">
        <v>-0.0292848349</v>
      </c>
      <c r="J42" s="39">
        <v>-0.0350066423</v>
      </c>
      <c r="K42" s="39">
        <v>-0.0376498699</v>
      </c>
      <c r="L42" s="39">
        <v>-0.0390489101</v>
      </c>
      <c r="M42" s="39">
        <v>-0.0396143198</v>
      </c>
      <c r="N42" s="39">
        <v>-0.0368884802</v>
      </c>
      <c r="O42" s="39">
        <v>-0.0374338627</v>
      </c>
      <c r="P42" s="39">
        <v>-0.0380415916</v>
      </c>
      <c r="Q42" s="39">
        <v>-0.0381538868</v>
      </c>
      <c r="R42" s="39">
        <v>-0.0386500359</v>
      </c>
      <c r="S42" s="39">
        <v>-0.0382949114</v>
      </c>
      <c r="T42" s="39">
        <v>-0.0401694775</v>
      </c>
      <c r="U42" s="39">
        <v>-0.0439653397</v>
      </c>
      <c r="V42" s="39">
        <v>-0.0436483622</v>
      </c>
      <c r="W42" s="39">
        <v>-0.0393078327</v>
      </c>
      <c r="X42" s="39">
        <v>-0.0405247211</v>
      </c>
      <c r="Y42" s="39">
        <v>-0.0380256176</v>
      </c>
      <c r="Z42" s="26">
        <v>-0.0348287821</v>
      </c>
    </row>
    <row r="43" spans="1:26" s="1" customFormat="1" ht="12.75">
      <c r="A43" s="36">
        <v>39260</v>
      </c>
      <c r="B43" s="37" t="s">
        <v>66</v>
      </c>
      <c r="C43" s="38">
        <v>-0.0312069654</v>
      </c>
      <c r="D43" s="39">
        <v>-0.0267854929</v>
      </c>
      <c r="E43" s="39">
        <v>-0.0255455971</v>
      </c>
      <c r="F43" s="39">
        <v>-0.0249125957</v>
      </c>
      <c r="G43" s="39">
        <v>-0.0252451897</v>
      </c>
      <c r="H43" s="39">
        <v>-0.0266033411</v>
      </c>
      <c r="I43" s="39">
        <v>-0.033609271</v>
      </c>
      <c r="J43" s="39">
        <v>-0.0435650349</v>
      </c>
      <c r="K43" s="39">
        <v>-0.0478202105</v>
      </c>
      <c r="L43" s="39">
        <v>-0.050080061</v>
      </c>
      <c r="M43" s="39">
        <v>-0.052421093</v>
      </c>
      <c r="N43" s="39">
        <v>-0.0520125628</v>
      </c>
      <c r="O43" s="39">
        <v>-0.0528825521</v>
      </c>
      <c r="P43" s="39">
        <v>-0.0490504503</v>
      </c>
      <c r="Q43" s="39">
        <v>-0.0480954647</v>
      </c>
      <c r="R43" s="39">
        <v>-0.0455107689</v>
      </c>
      <c r="S43" s="39">
        <v>-0.0432538986</v>
      </c>
      <c r="T43" s="39">
        <v>-0.0424802303</v>
      </c>
      <c r="U43" s="39">
        <v>-0.0425608158</v>
      </c>
      <c r="V43" s="39">
        <v>-0.0439193249</v>
      </c>
      <c r="W43" s="39">
        <v>-0.0482155085</v>
      </c>
      <c r="X43" s="39">
        <v>-0.0500826836</v>
      </c>
      <c r="Y43" s="39">
        <v>-0.0429543257</v>
      </c>
      <c r="Z43" s="26">
        <v>-0.0369403362</v>
      </c>
    </row>
    <row r="44" spans="1:26" s="1" customFormat="1" ht="12.75">
      <c r="A44" s="36">
        <v>39265</v>
      </c>
      <c r="B44" s="37" t="s">
        <v>67</v>
      </c>
      <c r="C44" s="38">
        <v>-0.0385930538</v>
      </c>
      <c r="D44" s="39">
        <v>-0.0332252979</v>
      </c>
      <c r="E44" s="39">
        <v>-0.0315870047</v>
      </c>
      <c r="F44" s="39">
        <v>-0.0307290554</v>
      </c>
      <c r="G44" s="39">
        <v>-0.0313144922</v>
      </c>
      <c r="H44" s="39">
        <v>-0.0329051018</v>
      </c>
      <c r="I44" s="39">
        <v>-0.0407890081</v>
      </c>
      <c r="J44" s="39">
        <v>-0.0516607761</v>
      </c>
      <c r="K44" s="39">
        <v>-0.0541470051</v>
      </c>
      <c r="L44" s="39">
        <v>-0.0575768948</v>
      </c>
      <c r="M44" s="39">
        <v>-0.0592627525</v>
      </c>
      <c r="N44" s="39">
        <v>-0.0587984324</v>
      </c>
      <c r="O44" s="39">
        <v>-0.0595136881</v>
      </c>
      <c r="P44" s="39">
        <v>-0.0583543777</v>
      </c>
      <c r="Q44" s="39">
        <v>-0.0577869415</v>
      </c>
      <c r="R44" s="39">
        <v>-0.0549072027</v>
      </c>
      <c r="S44" s="39">
        <v>-0.0523871183</v>
      </c>
      <c r="T44" s="39">
        <v>-0.052156806</v>
      </c>
      <c r="U44" s="39">
        <v>-0.0525431633</v>
      </c>
      <c r="V44" s="39">
        <v>-0.0545892715</v>
      </c>
      <c r="W44" s="39">
        <v>-0.0602856874</v>
      </c>
      <c r="X44" s="39">
        <v>-0.0630784035</v>
      </c>
      <c r="Y44" s="39">
        <v>-0.053768754</v>
      </c>
      <c r="Z44" s="26">
        <v>-0.0458694696</v>
      </c>
    </row>
    <row r="45" spans="1:26" s="1" customFormat="1" ht="12.75">
      <c r="A45" s="36">
        <v>39270</v>
      </c>
      <c r="B45" s="37" t="s">
        <v>68</v>
      </c>
      <c r="C45" s="38">
        <v>-0.0354412794</v>
      </c>
      <c r="D45" s="39">
        <v>-0.0306937695</v>
      </c>
      <c r="E45" s="39">
        <v>-0.0293645859</v>
      </c>
      <c r="F45" s="39">
        <v>-0.0287560225</v>
      </c>
      <c r="G45" s="39">
        <v>-0.0289930105</v>
      </c>
      <c r="H45" s="39">
        <v>-0.0304746628</v>
      </c>
      <c r="I45" s="39">
        <v>-0.0379157066</v>
      </c>
      <c r="J45" s="39">
        <v>-0.0486446619</v>
      </c>
      <c r="K45" s="39">
        <v>-0.0531651974</v>
      </c>
      <c r="L45" s="39">
        <v>-0.0560911894</v>
      </c>
      <c r="M45" s="39">
        <v>-0.058500886</v>
      </c>
      <c r="N45" s="39">
        <v>-0.058137536</v>
      </c>
      <c r="O45" s="39">
        <v>-0.0590034723</v>
      </c>
      <c r="P45" s="39">
        <v>-0.0547407866</v>
      </c>
      <c r="Q45" s="39">
        <v>-0.0533432961</v>
      </c>
      <c r="R45" s="39">
        <v>-0.0504741669</v>
      </c>
      <c r="S45" s="39">
        <v>-0.0480567217</v>
      </c>
      <c r="T45" s="39">
        <v>-0.0471805334</v>
      </c>
      <c r="U45" s="39">
        <v>-0.0472719669</v>
      </c>
      <c r="V45" s="39">
        <v>-0.0485692024</v>
      </c>
      <c r="W45" s="39">
        <v>-0.0532497168</v>
      </c>
      <c r="X45" s="39">
        <v>-0.0555797815</v>
      </c>
      <c r="Y45" s="39">
        <v>-0.0480457544</v>
      </c>
      <c r="Z45" s="26">
        <v>-0.0414544344</v>
      </c>
    </row>
    <row r="46" spans="1:26" s="1" customFormat="1" ht="12.75">
      <c r="A46" s="40">
        <v>39275</v>
      </c>
      <c r="B46" s="41" t="s">
        <v>69</v>
      </c>
      <c r="C46" s="42">
        <v>-0.0314142704</v>
      </c>
      <c r="D46" s="43">
        <v>-0.0268762112</v>
      </c>
      <c r="E46" s="43">
        <v>-0.0255651474</v>
      </c>
      <c r="F46" s="43">
        <v>-0.0249246359</v>
      </c>
      <c r="G46" s="43">
        <v>-0.0252860785</v>
      </c>
      <c r="H46" s="43">
        <v>-0.0267106295</v>
      </c>
      <c r="I46" s="43">
        <v>-0.0338109732</v>
      </c>
      <c r="J46" s="43">
        <v>-0.0437420607</v>
      </c>
      <c r="K46" s="43">
        <v>-0.0500400066</v>
      </c>
      <c r="L46" s="43">
        <v>-0.0535264015</v>
      </c>
      <c r="M46" s="43">
        <v>-0.0557943583</v>
      </c>
      <c r="N46" s="43">
        <v>-0.0555579662</v>
      </c>
      <c r="O46" s="43">
        <v>-0.0563061237</v>
      </c>
      <c r="P46" s="43">
        <v>-0.0491617918</v>
      </c>
      <c r="Q46" s="43">
        <v>-0.0482977629</v>
      </c>
      <c r="R46" s="43">
        <v>-0.0456557274</v>
      </c>
      <c r="S46" s="43">
        <v>-0.0434455872</v>
      </c>
      <c r="T46" s="43">
        <v>-0.0427101851</v>
      </c>
      <c r="U46" s="43">
        <v>-0.042860508</v>
      </c>
      <c r="V46" s="43">
        <v>-0.0442886353</v>
      </c>
      <c r="W46" s="43">
        <v>-0.0489095449</v>
      </c>
      <c r="X46" s="43">
        <v>-0.0509718657</v>
      </c>
      <c r="Y46" s="43">
        <v>-0.0435788631</v>
      </c>
      <c r="Z46" s="31">
        <v>-0.0373421907</v>
      </c>
    </row>
    <row r="47" spans="1:26" s="1" customFormat="1" ht="12.75">
      <c r="A47" s="36">
        <v>29280</v>
      </c>
      <c r="B47" s="37" t="s">
        <v>70</v>
      </c>
      <c r="C47" s="38">
        <v>-0.0040771961</v>
      </c>
      <c r="D47" s="39">
        <v>-0.002345562</v>
      </c>
      <c r="E47" s="39">
        <v>-0.0021879673</v>
      </c>
      <c r="F47" s="39">
        <v>-0.0022870302</v>
      </c>
      <c r="G47" s="39">
        <v>-0.0022898912</v>
      </c>
      <c r="H47" s="39">
        <v>-0.0022777319</v>
      </c>
      <c r="I47" s="39">
        <v>-0.0039471388</v>
      </c>
      <c r="J47" s="39">
        <v>-0.0054625273</v>
      </c>
      <c r="K47" s="39">
        <v>-0.0054365396</v>
      </c>
      <c r="L47" s="39">
        <v>-0.0053927898</v>
      </c>
      <c r="M47" s="39">
        <v>-0.0052285194</v>
      </c>
      <c r="N47" s="39">
        <v>-0.0049796104</v>
      </c>
      <c r="O47" s="39">
        <v>-0.0052087307</v>
      </c>
      <c r="P47" s="39">
        <v>-0.0052437782</v>
      </c>
      <c r="Q47" s="39">
        <v>-0.0052134991</v>
      </c>
      <c r="R47" s="39">
        <v>-0.005043149</v>
      </c>
      <c r="S47" s="39">
        <v>-0.0047804117</v>
      </c>
      <c r="T47" s="39">
        <v>-0.0051628351</v>
      </c>
      <c r="U47" s="39">
        <v>-0.0053859949</v>
      </c>
      <c r="V47" s="39">
        <v>-0.0054414272</v>
      </c>
      <c r="W47" s="39">
        <v>-0.0053129196</v>
      </c>
      <c r="X47" s="39">
        <v>-0.0054162741</v>
      </c>
      <c r="Y47" s="39">
        <v>-0.0052713156</v>
      </c>
      <c r="Z47" s="26">
        <v>-0.0048809052</v>
      </c>
    </row>
    <row r="48" spans="1:26" s="1" customFormat="1" ht="12.75">
      <c r="A48" s="36">
        <v>39280</v>
      </c>
      <c r="B48" s="37" t="s">
        <v>71</v>
      </c>
      <c r="C48" s="38">
        <v>-0.0036489964</v>
      </c>
      <c r="D48" s="39">
        <v>-0.0020163059</v>
      </c>
      <c r="E48" s="39">
        <v>-0.0018030405</v>
      </c>
      <c r="F48" s="39">
        <v>-0.0019782782</v>
      </c>
      <c r="G48" s="39">
        <v>-0.0018949509</v>
      </c>
      <c r="H48" s="39">
        <v>-0.0018373728</v>
      </c>
      <c r="I48" s="39">
        <v>-0.003005743</v>
      </c>
      <c r="J48" s="39">
        <v>-0.0036027431</v>
      </c>
      <c r="K48" s="39">
        <v>-0.003924489</v>
      </c>
      <c r="L48" s="39">
        <v>-0.0031868219</v>
      </c>
      <c r="M48" s="39">
        <v>-0.0019910336</v>
      </c>
      <c r="N48" s="39">
        <v>-0.0007437468</v>
      </c>
      <c r="O48" s="39">
        <v>-0.001296401</v>
      </c>
      <c r="P48" s="39">
        <v>-0.0012031794</v>
      </c>
      <c r="Q48" s="39">
        <v>-0.0011115074</v>
      </c>
      <c r="R48" s="39">
        <v>-0.0016086102</v>
      </c>
      <c r="S48" s="39">
        <v>-0.0019339323</v>
      </c>
      <c r="T48" s="39">
        <v>-0.0030686855</v>
      </c>
      <c r="U48" s="39">
        <v>-0.0046534538</v>
      </c>
      <c r="V48" s="39">
        <v>-0.0050908327</v>
      </c>
      <c r="W48" s="39">
        <v>-0.0031144619</v>
      </c>
      <c r="X48" s="39">
        <v>-0.0033376217</v>
      </c>
      <c r="Y48" s="39">
        <v>-0.004379034</v>
      </c>
      <c r="Z48" s="26">
        <v>-0.0042872429</v>
      </c>
    </row>
    <row r="49" spans="1:26" s="1" customFormat="1" ht="12.75">
      <c r="A49" s="36">
        <v>39300</v>
      </c>
      <c r="B49" s="37" t="s">
        <v>72</v>
      </c>
      <c r="C49" s="38">
        <v>-0.032566905</v>
      </c>
      <c r="D49" s="39">
        <v>-0.0279406309</v>
      </c>
      <c r="E49" s="39">
        <v>-0.0265926123</v>
      </c>
      <c r="F49" s="39">
        <v>-0.0259273052</v>
      </c>
      <c r="G49" s="39">
        <v>-0.0262736082</v>
      </c>
      <c r="H49" s="39">
        <v>-0.0277330875</v>
      </c>
      <c r="I49" s="39">
        <v>-0.0349936485</v>
      </c>
      <c r="J49" s="39">
        <v>-0.0453335047</v>
      </c>
      <c r="K49" s="39">
        <v>-0.0502918959</v>
      </c>
      <c r="L49" s="39">
        <v>-0.053737402</v>
      </c>
      <c r="M49" s="39">
        <v>-0.0560170412</v>
      </c>
      <c r="N49" s="39">
        <v>-0.0557699203</v>
      </c>
      <c r="O49" s="39">
        <v>-0.056527257</v>
      </c>
      <c r="P49" s="39">
        <v>-0.0509155989</v>
      </c>
      <c r="Q49" s="39">
        <v>-0.0499125719</v>
      </c>
      <c r="R49" s="39">
        <v>-0.0472391844</v>
      </c>
      <c r="S49" s="39">
        <v>-0.0449296236</v>
      </c>
      <c r="T49" s="39">
        <v>-0.044080615</v>
      </c>
      <c r="U49" s="39">
        <v>-0.0442354679</v>
      </c>
      <c r="V49" s="39">
        <v>-0.0457987785</v>
      </c>
      <c r="W49" s="39">
        <v>-0.0504537821</v>
      </c>
      <c r="X49" s="39">
        <v>-0.0525684357</v>
      </c>
      <c r="Y49" s="39">
        <v>-0.0449960232</v>
      </c>
      <c r="Z49" s="26">
        <v>-0.0385847092</v>
      </c>
    </row>
    <row r="50" spans="1:26" s="1" customFormat="1" ht="12.75">
      <c r="A50" s="36">
        <v>39305</v>
      </c>
      <c r="B50" s="37" t="s">
        <v>73</v>
      </c>
      <c r="C50" s="38">
        <v>-0.0559087992</v>
      </c>
      <c r="D50" s="39">
        <v>-0.0491842031</v>
      </c>
      <c r="E50" s="39">
        <v>-0.0471303463</v>
      </c>
      <c r="F50" s="39">
        <v>-0.0466784239</v>
      </c>
      <c r="G50" s="39">
        <v>-0.0468695164</v>
      </c>
      <c r="H50" s="39">
        <v>-0.0483675003</v>
      </c>
      <c r="I50" s="39">
        <v>-0.0555888414</v>
      </c>
      <c r="J50" s="39">
        <v>-0.0690003633</v>
      </c>
      <c r="K50" s="39">
        <v>-0.0743910074</v>
      </c>
      <c r="L50" s="39">
        <v>-0.0780676603</v>
      </c>
      <c r="M50" s="39">
        <v>-0.0793483257</v>
      </c>
      <c r="N50" s="39">
        <v>-0.0742696524</v>
      </c>
      <c r="O50" s="39">
        <v>-0.07611835</v>
      </c>
      <c r="P50" s="39">
        <v>-0.0769075155</v>
      </c>
      <c r="Q50" s="39">
        <v>-0.076687336</v>
      </c>
      <c r="R50" s="39">
        <v>-0.0742307901</v>
      </c>
      <c r="S50" s="39">
        <v>-0.0719262362</v>
      </c>
      <c r="T50" s="39">
        <v>-0.0741975307</v>
      </c>
      <c r="U50" s="39">
        <v>-0.0783218145</v>
      </c>
      <c r="V50" s="39">
        <v>-0.0791702271</v>
      </c>
      <c r="W50" s="39">
        <v>-0.0798486471</v>
      </c>
      <c r="X50" s="39">
        <v>-0.0836853981</v>
      </c>
      <c r="Y50" s="39">
        <v>-0.0747387409</v>
      </c>
      <c r="Z50" s="26">
        <v>-0.0642976761</v>
      </c>
    </row>
    <row r="51" spans="1:26" s="1" customFormat="1" ht="12.75">
      <c r="A51" s="36">
        <v>39310</v>
      </c>
      <c r="B51" s="37" t="s">
        <v>74</v>
      </c>
      <c r="C51" s="38">
        <v>-0.0485193729</v>
      </c>
      <c r="D51" s="39">
        <v>-0.0422769785</v>
      </c>
      <c r="E51" s="39">
        <v>-0.0402495861</v>
      </c>
      <c r="F51" s="39">
        <v>-0.039255619</v>
      </c>
      <c r="G51" s="39">
        <v>-0.0398637056</v>
      </c>
      <c r="H51" s="39">
        <v>-0.0416936874</v>
      </c>
      <c r="I51" s="39">
        <v>-0.0507938862</v>
      </c>
      <c r="J51" s="39">
        <v>-0.063986659</v>
      </c>
      <c r="K51" s="39">
        <v>-0.0670509338</v>
      </c>
      <c r="L51" s="39">
        <v>-0.0714091063</v>
      </c>
      <c r="M51" s="39">
        <v>-0.0735322237</v>
      </c>
      <c r="N51" s="39">
        <v>-0.0727363825</v>
      </c>
      <c r="O51" s="39">
        <v>-0.073720932</v>
      </c>
      <c r="P51" s="39">
        <v>-0.0728214979</v>
      </c>
      <c r="Q51" s="39">
        <v>-0.0720373392</v>
      </c>
      <c r="R51" s="39">
        <v>-0.0686838627</v>
      </c>
      <c r="S51" s="39">
        <v>-0.065626502</v>
      </c>
      <c r="T51" s="39">
        <v>-0.0654369593</v>
      </c>
      <c r="U51" s="39">
        <v>-0.0658470392</v>
      </c>
      <c r="V51" s="39">
        <v>-0.0682010651</v>
      </c>
      <c r="W51" s="39">
        <v>-0.075129509</v>
      </c>
      <c r="X51" s="39">
        <v>-0.0788581371</v>
      </c>
      <c r="Y51" s="39">
        <v>-0.0673929453</v>
      </c>
      <c r="Z51" s="26">
        <v>-0.0572866201</v>
      </c>
    </row>
    <row r="52" spans="1:26" s="1" customFormat="1" ht="12.75">
      <c r="A52" s="40">
        <v>39325</v>
      </c>
      <c r="B52" s="41" t="s">
        <v>75</v>
      </c>
      <c r="C52" s="42">
        <v>-0.0390334129</v>
      </c>
      <c r="D52" s="43">
        <v>-0.0337730646</v>
      </c>
      <c r="E52" s="43">
        <v>-0.0321701765</v>
      </c>
      <c r="F52" s="43">
        <v>-0.0314260721</v>
      </c>
      <c r="G52" s="43">
        <v>-0.0317140818</v>
      </c>
      <c r="H52" s="43">
        <v>-0.0333857536</v>
      </c>
      <c r="I52" s="43">
        <v>-0.04157722</v>
      </c>
      <c r="J52" s="43">
        <v>-0.0535482168</v>
      </c>
      <c r="K52" s="43">
        <v>-0.0589965582</v>
      </c>
      <c r="L52" s="43">
        <v>-0.0626698732</v>
      </c>
      <c r="M52" s="43">
        <v>-0.0652760267</v>
      </c>
      <c r="N52" s="43">
        <v>-0.0646575689</v>
      </c>
      <c r="O52" s="43">
        <v>-0.0657198429</v>
      </c>
      <c r="P52" s="43">
        <v>-0.0613979101</v>
      </c>
      <c r="Q52" s="43">
        <v>-0.0601375103</v>
      </c>
      <c r="R52" s="43">
        <v>-0.0567364693</v>
      </c>
      <c r="S52" s="43">
        <v>-0.0540910959</v>
      </c>
      <c r="T52" s="43">
        <v>-0.0531291962</v>
      </c>
      <c r="U52" s="43">
        <v>-0.0533416271</v>
      </c>
      <c r="V52" s="43">
        <v>-0.0541387796</v>
      </c>
      <c r="W52" s="43">
        <v>-0.0596044064</v>
      </c>
      <c r="X52" s="43">
        <v>-0.062407136</v>
      </c>
      <c r="Y52" s="43">
        <v>-0.0534793139</v>
      </c>
      <c r="Z52" s="31">
        <v>-0.0458767414</v>
      </c>
    </row>
    <row r="53" spans="1:26" s="1" customFormat="1" ht="12.75">
      <c r="A53" s="36">
        <v>39315</v>
      </c>
      <c r="B53" s="37" t="s">
        <v>76</v>
      </c>
      <c r="C53" s="38">
        <v>-0.0331125259</v>
      </c>
      <c r="D53" s="39">
        <v>-0.0287749767</v>
      </c>
      <c r="E53" s="39">
        <v>-0.0274311304</v>
      </c>
      <c r="F53" s="39">
        <v>-0.0272014141</v>
      </c>
      <c r="G53" s="39">
        <v>-0.0271962881</v>
      </c>
      <c r="H53" s="39">
        <v>-0.0278885365</v>
      </c>
      <c r="I53" s="39">
        <v>-0.0319087505</v>
      </c>
      <c r="J53" s="39">
        <v>-0.038179636</v>
      </c>
      <c r="K53" s="39">
        <v>-0.0413535833</v>
      </c>
      <c r="L53" s="39">
        <v>-0.0428975821</v>
      </c>
      <c r="M53" s="39">
        <v>-0.0435913801</v>
      </c>
      <c r="N53" s="39">
        <v>-0.0405539274</v>
      </c>
      <c r="O53" s="39">
        <v>-0.0411578417</v>
      </c>
      <c r="P53" s="39">
        <v>-0.0417555571</v>
      </c>
      <c r="Q53" s="39">
        <v>-0.0418409109</v>
      </c>
      <c r="R53" s="39">
        <v>-0.0418760777</v>
      </c>
      <c r="S53" s="39">
        <v>-0.041518569</v>
      </c>
      <c r="T53" s="39">
        <v>-0.0433040857</v>
      </c>
      <c r="U53" s="39">
        <v>-0.0471987724</v>
      </c>
      <c r="V53" s="39">
        <v>-0.0472611189</v>
      </c>
      <c r="W53" s="39">
        <v>-0.0434557199</v>
      </c>
      <c r="X53" s="39">
        <v>-0.044891715</v>
      </c>
      <c r="Y53" s="39">
        <v>-0.0415552855</v>
      </c>
      <c r="Z53" s="26">
        <v>-0.0376485586</v>
      </c>
    </row>
    <row r="54" spans="1:26" s="1" customFormat="1" ht="12.75">
      <c r="A54" s="36">
        <v>39335</v>
      </c>
      <c r="B54" s="37" t="s">
        <v>77</v>
      </c>
      <c r="C54" s="38">
        <v>-0.0038510561</v>
      </c>
      <c r="D54" s="39">
        <v>-0.0021955967</v>
      </c>
      <c r="E54" s="39">
        <v>-0.00197649</v>
      </c>
      <c r="F54" s="39">
        <v>-0.002147913</v>
      </c>
      <c r="G54" s="39">
        <v>-0.0020693541</v>
      </c>
      <c r="H54" s="39">
        <v>-0.0020115376</v>
      </c>
      <c r="I54" s="39">
        <v>-0.0032176971</v>
      </c>
      <c r="J54" s="39">
        <v>-0.003854394</v>
      </c>
      <c r="K54" s="39">
        <v>-0.0041593313</v>
      </c>
      <c r="L54" s="39">
        <v>-0.0033862591</v>
      </c>
      <c r="M54" s="39">
        <v>-0.0021094084</v>
      </c>
      <c r="N54" s="39">
        <v>-0.0008269548</v>
      </c>
      <c r="O54" s="39">
        <v>-0.0013594627</v>
      </c>
      <c r="P54" s="39">
        <v>-0.0012613535</v>
      </c>
      <c r="Q54" s="39">
        <v>-0.0011613369</v>
      </c>
      <c r="R54" s="39">
        <v>-0.0016663074</v>
      </c>
      <c r="S54" s="39">
        <v>-0.0020116568</v>
      </c>
      <c r="T54" s="39">
        <v>-0.0031710863</v>
      </c>
      <c r="U54" s="39">
        <v>-0.0048263073</v>
      </c>
      <c r="V54" s="39">
        <v>-0.0053223372</v>
      </c>
      <c r="W54" s="39">
        <v>-0.0033868551</v>
      </c>
      <c r="X54" s="39">
        <v>-0.0036249161</v>
      </c>
      <c r="Y54" s="39">
        <v>-0.0046339035</v>
      </c>
      <c r="Z54" s="26">
        <v>-0.0045132637</v>
      </c>
    </row>
    <row r="55" spans="1:26" s="1" customFormat="1" ht="12.75">
      <c r="A55" s="36">
        <v>39340</v>
      </c>
      <c r="B55" s="37" t="s">
        <v>78</v>
      </c>
      <c r="C55" s="38">
        <v>-0.0212016106</v>
      </c>
      <c r="D55" s="39">
        <v>-0.0177555084</v>
      </c>
      <c r="E55" s="39">
        <v>-0.0169714689</v>
      </c>
      <c r="F55" s="39">
        <v>-0.0165176392</v>
      </c>
      <c r="G55" s="39">
        <v>-0.0169069767</v>
      </c>
      <c r="H55" s="39">
        <v>-0.0179591179</v>
      </c>
      <c r="I55" s="39">
        <v>-0.0237005949</v>
      </c>
      <c r="J55" s="39">
        <v>-0.0303194523</v>
      </c>
      <c r="K55" s="39">
        <v>-0.0296561718</v>
      </c>
      <c r="L55" s="39">
        <v>-0.0307055712</v>
      </c>
      <c r="M55" s="39">
        <v>-0.0315624475</v>
      </c>
      <c r="N55" s="39">
        <v>-0.0310556889</v>
      </c>
      <c r="O55" s="39">
        <v>-0.0314975977</v>
      </c>
      <c r="P55" s="39">
        <v>-0.0317080021</v>
      </c>
      <c r="Q55" s="39">
        <v>-0.0317425728</v>
      </c>
      <c r="R55" s="39">
        <v>-0.0298700333</v>
      </c>
      <c r="S55" s="39">
        <v>-0.0284290314</v>
      </c>
      <c r="T55" s="39">
        <v>-0.0284539461</v>
      </c>
      <c r="U55" s="39">
        <v>-0.0281338692</v>
      </c>
      <c r="V55" s="39">
        <v>-0.0292214155</v>
      </c>
      <c r="W55" s="39">
        <v>-0.0325263739</v>
      </c>
      <c r="X55" s="39">
        <v>-0.0335438251</v>
      </c>
      <c r="Y55" s="39">
        <v>-0.0292463303</v>
      </c>
      <c r="Z55" s="26">
        <v>-0.0256552696</v>
      </c>
    </row>
    <row r="56" spans="1:26" s="1" customFormat="1" ht="12.75">
      <c r="A56" s="36">
        <v>39345</v>
      </c>
      <c r="B56" s="37" t="s">
        <v>79</v>
      </c>
      <c r="C56" s="38">
        <v>-0.0462729931</v>
      </c>
      <c r="D56" s="39">
        <v>-0.0401837826</v>
      </c>
      <c r="E56" s="39">
        <v>-0.0382062197</v>
      </c>
      <c r="F56" s="39">
        <v>-0.0372314453</v>
      </c>
      <c r="G56" s="39">
        <v>-0.0378602743</v>
      </c>
      <c r="H56" s="39">
        <v>-0.0396806002</v>
      </c>
      <c r="I56" s="39">
        <v>-0.0484238863</v>
      </c>
      <c r="J56" s="39">
        <v>-0.0609699488</v>
      </c>
      <c r="K56" s="39">
        <v>-0.0642136335</v>
      </c>
      <c r="L56" s="39">
        <v>-0.0683735609</v>
      </c>
      <c r="M56" s="39">
        <v>-0.0701413155</v>
      </c>
      <c r="N56" s="39">
        <v>-0.0694305897</v>
      </c>
      <c r="O56" s="39">
        <v>-0.0703692436</v>
      </c>
      <c r="P56" s="39">
        <v>-0.0693171024</v>
      </c>
      <c r="Q56" s="39">
        <v>-0.068576932</v>
      </c>
      <c r="R56" s="39">
        <v>-0.065376997</v>
      </c>
      <c r="S56" s="39">
        <v>-0.0624998808</v>
      </c>
      <c r="T56" s="39">
        <v>-0.0623472929</v>
      </c>
      <c r="U56" s="39">
        <v>-0.0629066229</v>
      </c>
      <c r="V56" s="39">
        <v>-0.0652462244</v>
      </c>
      <c r="W56" s="39">
        <v>-0.0717488527</v>
      </c>
      <c r="X56" s="39">
        <v>-0.0753375292</v>
      </c>
      <c r="Y56" s="39">
        <v>-0.0643186569</v>
      </c>
      <c r="Z56" s="26">
        <v>-0.0546703339</v>
      </c>
    </row>
    <row r="57" spans="1:26" s="1" customFormat="1" ht="13.5" thickBot="1">
      <c r="A57" s="44">
        <v>39355</v>
      </c>
      <c r="B57" s="45" t="s">
        <v>80</v>
      </c>
      <c r="C57" s="46">
        <v>-0.042129755</v>
      </c>
      <c r="D57" s="47">
        <v>-0.0363022089</v>
      </c>
      <c r="E57" s="47">
        <v>-0.034615159</v>
      </c>
      <c r="F57" s="47">
        <v>-0.0337256193</v>
      </c>
      <c r="G57" s="47">
        <v>-0.0343177319</v>
      </c>
      <c r="H57" s="47">
        <v>-0.0361381769</v>
      </c>
      <c r="I57" s="47">
        <v>-0.0451378822</v>
      </c>
      <c r="J57" s="47">
        <v>-0.0570298433</v>
      </c>
      <c r="K57" s="47">
        <v>-0.0612801313</v>
      </c>
      <c r="L57" s="47">
        <v>-0.0651711226</v>
      </c>
      <c r="M57" s="47">
        <v>-0.0671547651</v>
      </c>
      <c r="N57" s="47">
        <v>-0.0666400194</v>
      </c>
      <c r="O57" s="47">
        <v>-0.0675475597</v>
      </c>
      <c r="P57" s="47">
        <v>-0.0635766983</v>
      </c>
      <c r="Q57" s="47">
        <v>-0.0626704693</v>
      </c>
      <c r="R57" s="47">
        <v>-0.0593733788</v>
      </c>
      <c r="S57" s="47">
        <v>-0.0566663742</v>
      </c>
      <c r="T57" s="47">
        <v>-0.0561496019</v>
      </c>
      <c r="U57" s="47">
        <v>-0.0566768646</v>
      </c>
      <c r="V57" s="47">
        <v>-0.0591813326</v>
      </c>
      <c r="W57" s="47">
        <v>-0.0655214787</v>
      </c>
      <c r="X57" s="47">
        <v>-0.0690864325</v>
      </c>
      <c r="Y57" s="47">
        <v>-0.0589058399</v>
      </c>
      <c r="Z57" s="48">
        <v>-0.0502276421</v>
      </c>
    </row>
    <row r="58" spans="1:26" s="1" customFormat="1" ht="12.75">
      <c r="A58" s="49">
        <v>39372</v>
      </c>
      <c r="B58" s="50" t="s">
        <v>81</v>
      </c>
      <c r="C58" s="19">
        <v>-0.0143588781</v>
      </c>
      <c r="D58" s="20">
        <v>-0.0132595301</v>
      </c>
      <c r="E58" s="20">
        <v>-0.0097208023</v>
      </c>
      <c r="F58" s="20">
        <v>-0.0154114962</v>
      </c>
      <c r="G58" s="20">
        <v>-0.0177577734</v>
      </c>
      <c r="H58" s="20">
        <v>-0.0092139244</v>
      </c>
      <c r="I58" s="20">
        <v>0.003061235</v>
      </c>
      <c r="J58" s="20">
        <v>-0.0254704952</v>
      </c>
      <c r="K58" s="20">
        <v>-0.001434803</v>
      </c>
      <c r="L58" s="20">
        <v>-0.0072563887</v>
      </c>
      <c r="M58" s="20">
        <v>-0.012540102</v>
      </c>
      <c r="N58" s="20">
        <v>-0.0006051064</v>
      </c>
      <c r="O58" s="20">
        <v>0.001255095</v>
      </c>
      <c r="P58" s="20">
        <v>-0.0062344074</v>
      </c>
      <c r="Q58" s="20">
        <v>0.0024326444</v>
      </c>
      <c r="R58" s="20">
        <v>-0.0081926584</v>
      </c>
      <c r="S58" s="20">
        <v>-0.0087251663</v>
      </c>
      <c r="T58" s="20">
        <v>-0.0077944994</v>
      </c>
      <c r="U58" s="20">
        <v>-0.0056183338</v>
      </c>
      <c r="V58" s="20">
        <v>-0.0091767311</v>
      </c>
      <c r="W58" s="20">
        <v>-0.001883626</v>
      </c>
      <c r="X58" s="20">
        <v>-0.0001531839</v>
      </c>
      <c r="Y58" s="20">
        <v>-0.0065010786</v>
      </c>
      <c r="Z58" s="21">
        <v>-0.0267854929</v>
      </c>
    </row>
    <row r="59" spans="1:26" s="1" customFormat="1" ht="12.75">
      <c r="A59" s="51">
        <v>39375</v>
      </c>
      <c r="B59" s="50" t="s">
        <v>82</v>
      </c>
      <c r="C59" s="24">
        <v>-0.0279238224</v>
      </c>
      <c r="D59" s="25">
        <v>-0.0264134407</v>
      </c>
      <c r="E59" s="25">
        <v>-0.0249963999</v>
      </c>
      <c r="F59" s="25">
        <v>-0.0277969837</v>
      </c>
      <c r="G59" s="25">
        <v>-0.0279563665</v>
      </c>
      <c r="H59" s="25">
        <v>-0.0247924328</v>
      </c>
      <c r="I59" s="25">
        <v>-0.0211820602</v>
      </c>
      <c r="J59" s="25">
        <v>-0.0344101191</v>
      </c>
      <c r="K59" s="25">
        <v>-0.0268117189</v>
      </c>
      <c r="L59" s="25">
        <v>-0.0317444801</v>
      </c>
      <c r="M59" s="25">
        <v>-0.0339370966</v>
      </c>
      <c r="N59" s="25">
        <v>-0.0282074213</v>
      </c>
      <c r="O59" s="25">
        <v>-0.0271635056</v>
      </c>
      <c r="P59" s="25">
        <v>-0.0303432941</v>
      </c>
      <c r="Q59" s="25">
        <v>-0.0260608196</v>
      </c>
      <c r="R59" s="25">
        <v>-0.029622674</v>
      </c>
      <c r="S59" s="25">
        <v>-0.0293904543</v>
      </c>
      <c r="T59" s="25">
        <v>-0.029587388</v>
      </c>
      <c r="U59" s="25">
        <v>-0.0306553841</v>
      </c>
      <c r="V59" s="25">
        <v>-0.0323975086</v>
      </c>
      <c r="W59" s="25">
        <v>-0.0299589634</v>
      </c>
      <c r="X59" s="25">
        <v>-0.028478384</v>
      </c>
      <c r="Y59" s="25">
        <v>-0.0281919241</v>
      </c>
      <c r="Z59" s="26">
        <v>-0.0347995758</v>
      </c>
    </row>
    <row r="60" spans="1:26" s="1" customFormat="1" ht="12.75">
      <c r="A60" s="51">
        <v>39385</v>
      </c>
      <c r="B60" s="50" t="s">
        <v>83</v>
      </c>
      <c r="C60" s="24">
        <v>-0.0650793314</v>
      </c>
      <c r="D60" s="25">
        <v>-0.0632368326</v>
      </c>
      <c r="E60" s="25">
        <v>-0.0637335777</v>
      </c>
      <c r="F60" s="25">
        <v>-0.0624518394</v>
      </c>
      <c r="G60" s="25">
        <v>-0.0609912872</v>
      </c>
      <c r="H60" s="25">
        <v>-0.0616958141</v>
      </c>
      <c r="I60" s="25">
        <v>-0.0662978888</v>
      </c>
      <c r="J60" s="25">
        <v>-0.0703734159</v>
      </c>
      <c r="K60" s="25">
        <v>-0.0731135607</v>
      </c>
      <c r="L60" s="25">
        <v>-0.0718179941</v>
      </c>
      <c r="M60" s="25">
        <v>-0.0702277422</v>
      </c>
      <c r="N60" s="25">
        <v>-0.0682128668</v>
      </c>
      <c r="O60" s="25">
        <v>-0.0687725544</v>
      </c>
      <c r="P60" s="25">
        <v>-0.0668427944</v>
      </c>
      <c r="Q60" s="25">
        <v>-0.0666457415</v>
      </c>
      <c r="R60" s="25">
        <v>-0.0638536215</v>
      </c>
      <c r="S60" s="25">
        <v>-0.064560771</v>
      </c>
      <c r="T60" s="25">
        <v>-0.0678868294</v>
      </c>
      <c r="U60" s="25">
        <v>-0.0719547272</v>
      </c>
      <c r="V60" s="25">
        <v>-0.0746148825</v>
      </c>
      <c r="W60" s="25">
        <v>-0.0773360729</v>
      </c>
      <c r="X60" s="25">
        <v>-0.0759261847</v>
      </c>
      <c r="Y60" s="25">
        <v>-0.0680270195</v>
      </c>
      <c r="Z60" s="26">
        <v>-0.0599946976</v>
      </c>
    </row>
    <row r="61" spans="1:26" s="1" customFormat="1" ht="12.75">
      <c r="A61" s="52">
        <v>39400</v>
      </c>
      <c r="B61" s="53" t="s">
        <v>84</v>
      </c>
      <c r="C61" s="29">
        <v>-0.0112836361</v>
      </c>
      <c r="D61" s="30">
        <v>-0.0108466148</v>
      </c>
      <c r="E61" s="30">
        <v>-0.0114848614</v>
      </c>
      <c r="F61" s="30">
        <v>-0.0115605593</v>
      </c>
      <c r="G61" s="30">
        <v>-0.0115345716</v>
      </c>
      <c r="H61" s="30">
        <v>-0.0111677647</v>
      </c>
      <c r="I61" s="30">
        <v>-0.0110821724</v>
      </c>
      <c r="J61" s="30">
        <v>-0.0115132332</v>
      </c>
      <c r="K61" s="30">
        <v>-0.0111687183</v>
      </c>
      <c r="L61" s="30">
        <v>-0.0107520819</v>
      </c>
      <c r="M61" s="30">
        <v>-0.01110816</v>
      </c>
      <c r="N61" s="30">
        <v>-0.0109734535</v>
      </c>
      <c r="O61" s="30">
        <v>-0.0109323263</v>
      </c>
      <c r="P61" s="30">
        <v>-0.0110778809</v>
      </c>
      <c r="Q61" s="30">
        <v>-0.0108273029</v>
      </c>
      <c r="R61" s="30">
        <v>-0.0109016895</v>
      </c>
      <c r="S61" s="30">
        <v>-0.0111743212</v>
      </c>
      <c r="T61" s="30">
        <v>-0.0112147331</v>
      </c>
      <c r="U61" s="30">
        <v>-0.0112659931</v>
      </c>
      <c r="V61" s="30">
        <v>-0.011262536</v>
      </c>
      <c r="W61" s="30">
        <v>-0.0112346411</v>
      </c>
      <c r="X61" s="30">
        <v>-0.0107953548</v>
      </c>
      <c r="Y61" s="30">
        <v>-0.0106754303</v>
      </c>
      <c r="Z61" s="31">
        <v>-0.011439085</v>
      </c>
    </row>
    <row r="62" spans="1:26" s="1" customFormat="1" ht="12.75">
      <c r="A62" s="51">
        <v>39425</v>
      </c>
      <c r="B62" s="50" t="s">
        <v>85</v>
      </c>
      <c r="C62" s="24">
        <v>-0.0927789211</v>
      </c>
      <c r="D62" s="25">
        <v>-0.090836525</v>
      </c>
      <c r="E62" s="25">
        <v>-0.0919318199</v>
      </c>
      <c r="F62" s="25">
        <v>-0.0901693106</v>
      </c>
      <c r="G62" s="25">
        <v>-0.0876897573</v>
      </c>
      <c r="H62" s="25">
        <v>-0.088683486</v>
      </c>
      <c r="I62" s="25">
        <v>-0.0957057476</v>
      </c>
      <c r="J62" s="25">
        <v>-0.1017097235</v>
      </c>
      <c r="K62" s="25">
        <v>-0.107237339</v>
      </c>
      <c r="L62" s="25">
        <v>-0.1055192947</v>
      </c>
      <c r="M62" s="25">
        <v>-0.1023856401</v>
      </c>
      <c r="N62" s="25">
        <v>-0.0988256931</v>
      </c>
      <c r="O62" s="25">
        <v>-0.0995554924</v>
      </c>
      <c r="P62" s="25">
        <v>-0.0962202549</v>
      </c>
      <c r="Q62" s="25">
        <v>-0.096015811</v>
      </c>
      <c r="R62" s="25">
        <v>-0.0911599398</v>
      </c>
      <c r="S62" s="25">
        <v>-0.0920740366</v>
      </c>
      <c r="T62" s="25">
        <v>-0.097966671</v>
      </c>
      <c r="U62" s="25">
        <v>-0.1046237946</v>
      </c>
      <c r="V62" s="25">
        <v>-0.1084985733</v>
      </c>
      <c r="W62" s="25">
        <v>-0.1116193533</v>
      </c>
      <c r="X62" s="25">
        <v>-0.1082000732</v>
      </c>
      <c r="Y62" s="25">
        <v>-0.0955774784</v>
      </c>
      <c r="Z62" s="26">
        <v>-0.0820740461</v>
      </c>
    </row>
    <row r="63" spans="1:26" s="1" customFormat="1" ht="12.75">
      <c r="A63" s="51">
        <v>39465</v>
      </c>
      <c r="B63" s="50" t="s">
        <v>86</v>
      </c>
      <c r="C63" s="24">
        <v>-0.0143722296</v>
      </c>
      <c r="D63" s="25">
        <v>-0.0132726431</v>
      </c>
      <c r="E63" s="25">
        <v>-0.0097330809</v>
      </c>
      <c r="F63" s="25">
        <v>-0.0154242516</v>
      </c>
      <c r="G63" s="25">
        <v>-0.0177687407</v>
      </c>
      <c r="H63" s="25">
        <v>-0.0092257261</v>
      </c>
      <c r="I63" s="25">
        <v>0.0030449629</v>
      </c>
      <c r="J63" s="25">
        <v>-0.0254884958</v>
      </c>
      <c r="K63" s="25">
        <v>-0.001453042</v>
      </c>
      <c r="L63" s="25">
        <v>-0.007276535</v>
      </c>
      <c r="M63" s="25">
        <v>-0.0125603676</v>
      </c>
      <c r="N63" s="25">
        <v>-0.000624299</v>
      </c>
      <c r="O63" s="25">
        <v>0.0012353659</v>
      </c>
      <c r="P63" s="25">
        <v>-0.0062538385</v>
      </c>
      <c r="Q63" s="25">
        <v>0.0024131536</v>
      </c>
      <c r="R63" s="25">
        <v>-0.008210659</v>
      </c>
      <c r="S63" s="25">
        <v>-0.0087425709</v>
      </c>
      <c r="T63" s="25">
        <v>-0.0078115463</v>
      </c>
      <c r="U63" s="25">
        <v>-0.0056371689</v>
      </c>
      <c r="V63" s="25">
        <v>-0.0091956854</v>
      </c>
      <c r="W63" s="25">
        <v>-0.0019067526</v>
      </c>
      <c r="X63" s="25">
        <v>-0.0001767874</v>
      </c>
      <c r="Y63" s="25">
        <v>-0.0065214634</v>
      </c>
      <c r="Z63" s="26">
        <v>-0.0268025398</v>
      </c>
    </row>
    <row r="64" spans="1:26" s="1" customFormat="1" ht="12.75">
      <c r="A64" s="51">
        <v>39427</v>
      </c>
      <c r="B64" s="50" t="s">
        <v>87</v>
      </c>
      <c r="C64" s="24">
        <v>-0.0148881674</v>
      </c>
      <c r="D64" s="25">
        <v>-0.0129873753</v>
      </c>
      <c r="E64" s="25">
        <v>-0.0099457502</v>
      </c>
      <c r="F64" s="25">
        <v>-0.0146081448</v>
      </c>
      <c r="G64" s="25">
        <v>-0.0181123018</v>
      </c>
      <c r="H64" s="25">
        <v>-0.0095589161</v>
      </c>
      <c r="I64" s="25">
        <v>0.0039042234</v>
      </c>
      <c r="J64" s="25">
        <v>-0.0253921747</v>
      </c>
      <c r="K64" s="25">
        <v>-0.0020396709</v>
      </c>
      <c r="L64" s="25">
        <v>-0.0070099831</v>
      </c>
      <c r="M64" s="25">
        <v>-0.0126007795</v>
      </c>
      <c r="N64" s="25">
        <v>-0.0012419224</v>
      </c>
      <c r="O64" s="25">
        <v>0.0007753968</v>
      </c>
      <c r="P64" s="25">
        <v>-0.0067646503</v>
      </c>
      <c r="Q64" s="25">
        <v>0.0017813444</v>
      </c>
      <c r="R64" s="25">
        <v>-0.0086580515</v>
      </c>
      <c r="S64" s="25">
        <v>-0.009190321</v>
      </c>
      <c r="T64" s="25">
        <v>-0.00915277</v>
      </c>
      <c r="U64" s="25">
        <v>-0.0063421726</v>
      </c>
      <c r="V64" s="25">
        <v>-0.0103448629</v>
      </c>
      <c r="W64" s="25">
        <v>-0.0020219088</v>
      </c>
      <c r="X64" s="25">
        <v>-0.0001629591</v>
      </c>
      <c r="Y64" s="25">
        <v>-0.0063499212</v>
      </c>
      <c r="Z64" s="26">
        <v>-0.0263205767</v>
      </c>
    </row>
    <row r="65" spans="1:26" s="1" customFormat="1" ht="12.75">
      <c r="A65" s="51">
        <v>39430</v>
      </c>
      <c r="B65" s="54" t="s">
        <v>88</v>
      </c>
      <c r="C65" s="24">
        <v>-0.0278128386</v>
      </c>
      <c r="D65" s="25">
        <v>-0.0262902975</v>
      </c>
      <c r="E65" s="25">
        <v>-0.0239289999</v>
      </c>
      <c r="F65" s="25">
        <v>-0.0282036066</v>
      </c>
      <c r="G65" s="25">
        <v>-0.0289988518</v>
      </c>
      <c r="H65" s="25">
        <v>-0.0236953497</v>
      </c>
      <c r="I65" s="25">
        <v>-0.0171587467</v>
      </c>
      <c r="J65" s="25">
        <v>-0.036493063</v>
      </c>
      <c r="K65" s="25">
        <v>-0.0229889154</v>
      </c>
      <c r="L65" s="25">
        <v>-0.0293033123</v>
      </c>
      <c r="M65" s="25">
        <v>-0.0331532955</v>
      </c>
      <c r="N65" s="25">
        <v>-0.0243304968</v>
      </c>
      <c r="O65" s="25">
        <v>-0.0227762461</v>
      </c>
      <c r="P65" s="25">
        <v>-0.0279188156</v>
      </c>
      <c r="Q65" s="25">
        <v>-0.0214525461</v>
      </c>
      <c r="R65" s="25">
        <v>-0.027983427</v>
      </c>
      <c r="S65" s="25">
        <v>-0.0277972221</v>
      </c>
      <c r="T65" s="25">
        <v>-0.0275595188</v>
      </c>
      <c r="U65" s="25">
        <v>-0.0282053947</v>
      </c>
      <c r="V65" s="25">
        <v>-0.030299902</v>
      </c>
      <c r="W65" s="25">
        <v>-0.0258591175</v>
      </c>
      <c r="X65" s="25">
        <v>-0.0240654945</v>
      </c>
      <c r="Y65" s="25">
        <v>-0.025734663</v>
      </c>
      <c r="Z65" s="26">
        <v>-0.0375157595</v>
      </c>
    </row>
    <row r="66" spans="1:26" s="1" customFormat="1" ht="12.75">
      <c r="A66" s="52">
        <v>39440</v>
      </c>
      <c r="B66" s="53" t="s">
        <v>89</v>
      </c>
      <c r="C66" s="29">
        <v>-0.0079808235</v>
      </c>
      <c r="D66" s="30">
        <v>-0.0073162317</v>
      </c>
      <c r="E66" s="30">
        <v>-0.0039408207</v>
      </c>
      <c r="F66" s="30">
        <v>-0.009965539</v>
      </c>
      <c r="G66" s="30">
        <v>-0.0121793747</v>
      </c>
      <c r="H66" s="30">
        <v>-0.0033779144</v>
      </c>
      <c r="I66" s="30">
        <v>0.0098713636</v>
      </c>
      <c r="J66" s="30">
        <v>-0.01742661</v>
      </c>
      <c r="K66" s="30">
        <v>0.0069618225</v>
      </c>
      <c r="L66" s="30">
        <v>0.001426816</v>
      </c>
      <c r="M66" s="30">
        <v>-0.0036730766</v>
      </c>
      <c r="N66" s="30">
        <v>0.0080838203</v>
      </c>
      <c r="O66" s="30">
        <v>0.0100330114</v>
      </c>
      <c r="P66" s="30">
        <v>0.0023427606</v>
      </c>
      <c r="Q66" s="30">
        <v>0.0113118291</v>
      </c>
      <c r="R66" s="30">
        <v>-0.0002653599</v>
      </c>
      <c r="S66" s="30">
        <v>-0.0008401871</v>
      </c>
      <c r="T66" s="30">
        <v>0.0004124045</v>
      </c>
      <c r="U66" s="30">
        <v>0.0031140447</v>
      </c>
      <c r="V66" s="30">
        <v>-0.0001014471</v>
      </c>
      <c r="W66" s="30">
        <v>0.0082362294</v>
      </c>
      <c r="X66" s="30">
        <v>0.0099591613</v>
      </c>
      <c r="Y66" s="30">
        <v>0.0023212433</v>
      </c>
      <c r="Z66" s="31">
        <v>-0.0197767019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39065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-0.004252553</v>
      </c>
      <c r="D71" s="68">
        <v>-0.0034137964</v>
      </c>
      <c r="E71" s="68">
        <v>-0.001765132</v>
      </c>
      <c r="F71" s="68">
        <v>-0.0025821924</v>
      </c>
      <c r="G71" s="68">
        <v>-0.0031563044</v>
      </c>
      <c r="H71" s="68">
        <v>-0.0037343502</v>
      </c>
      <c r="I71" s="68">
        <v>-0.0055394173</v>
      </c>
      <c r="J71" s="68">
        <v>-0.005897522</v>
      </c>
      <c r="K71" s="68">
        <v>-0.0059304237</v>
      </c>
      <c r="L71" s="68">
        <v>-0.0058457851</v>
      </c>
      <c r="M71" s="68">
        <v>-0.0058594942</v>
      </c>
      <c r="N71" s="68">
        <v>-0.0058759451</v>
      </c>
      <c r="O71" s="68">
        <v>-0.0056413412</v>
      </c>
      <c r="P71" s="68">
        <v>-0.004475832</v>
      </c>
      <c r="Q71" s="68">
        <v>-0.0037528276</v>
      </c>
      <c r="R71" s="68">
        <v>-0.0034277439</v>
      </c>
      <c r="S71" s="68">
        <v>-0.0034496784</v>
      </c>
      <c r="T71" s="68">
        <v>-0.0034137964</v>
      </c>
      <c r="U71" s="68">
        <v>-0.0025225878</v>
      </c>
      <c r="V71" s="68">
        <v>-0.0043576956</v>
      </c>
      <c r="W71" s="68">
        <v>-0.0049124956</v>
      </c>
      <c r="X71" s="68">
        <v>-0.0050984621</v>
      </c>
      <c r="Y71" s="68">
        <v>-0.0034483671</v>
      </c>
      <c r="Z71" s="68">
        <v>-0.0029553175</v>
      </c>
    </row>
    <row r="72" spans="1:26" s="1" customFormat="1" ht="13.5" hidden="1" thickBot="1">
      <c r="A72" s="61"/>
      <c r="B72" s="65" t="s">
        <v>94</v>
      </c>
      <c r="C72" s="69">
        <v>-0.0355988741</v>
      </c>
      <c r="D72" s="69">
        <v>-0.0316616297</v>
      </c>
      <c r="E72" s="69">
        <v>-0.0291885138</v>
      </c>
      <c r="F72" s="69">
        <v>-0.0279570818</v>
      </c>
      <c r="G72" s="69">
        <v>-0.0298696756</v>
      </c>
      <c r="H72" s="69">
        <v>-0.0316778421</v>
      </c>
      <c r="I72" s="69">
        <v>-0.040037632</v>
      </c>
      <c r="J72" s="69">
        <v>-0.0454105139</v>
      </c>
      <c r="K72" s="69">
        <v>-0.0959445238</v>
      </c>
      <c r="L72" s="69">
        <v>-0.0990275145</v>
      </c>
      <c r="M72" s="69">
        <v>-0.1042276621</v>
      </c>
      <c r="N72" s="69">
        <v>-0.1037808657</v>
      </c>
      <c r="O72" s="69">
        <v>-0.1037393808</v>
      </c>
      <c r="P72" s="69">
        <v>-0.1030416489</v>
      </c>
      <c r="Q72" s="69">
        <v>-0.1035528183</v>
      </c>
      <c r="R72" s="69">
        <v>-0.0977940559</v>
      </c>
      <c r="S72" s="69">
        <v>-0.0950753689</v>
      </c>
      <c r="T72" s="69">
        <v>-0.0951144695</v>
      </c>
      <c r="U72" s="69">
        <v>-0.0488129854</v>
      </c>
      <c r="V72" s="69">
        <v>-0.0501521826</v>
      </c>
      <c r="W72" s="69">
        <v>-0.0530923605</v>
      </c>
      <c r="X72" s="69">
        <v>-0.0558848381</v>
      </c>
      <c r="Y72" s="69">
        <v>-0.0508005619</v>
      </c>
      <c r="Z72" s="69">
        <v>-0.0415064096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59</v>
      </c>
      <c r="F73" s="72" t="s">
        <v>59</v>
      </c>
      <c r="G73" s="72" t="s">
        <v>58</v>
      </c>
      <c r="H73" s="72" t="s">
        <v>58</v>
      </c>
      <c r="I73" s="72" t="s">
        <v>58</v>
      </c>
      <c r="J73" s="72" t="s">
        <v>58</v>
      </c>
      <c r="K73" s="72" t="s">
        <v>58</v>
      </c>
      <c r="L73" s="72" t="s">
        <v>58</v>
      </c>
      <c r="M73" s="72" t="s">
        <v>58</v>
      </c>
      <c r="N73" s="72" t="s">
        <v>58</v>
      </c>
      <c r="O73" s="72" t="s">
        <v>59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59</v>
      </c>
      <c r="X73" s="72" t="s">
        <v>59</v>
      </c>
      <c r="Y73" s="72" t="s">
        <v>48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-0.0036489964</v>
      </c>
      <c r="D78" s="68">
        <v>-0.0020163059</v>
      </c>
      <c r="E78" s="68">
        <v>-0.0018030405</v>
      </c>
      <c r="F78" s="68">
        <v>-0.0019782782</v>
      </c>
      <c r="G78" s="68">
        <v>-0.0018949509</v>
      </c>
      <c r="H78" s="68">
        <v>-0.0018373728</v>
      </c>
      <c r="I78" s="68">
        <v>-0.003005743</v>
      </c>
      <c r="J78" s="68">
        <v>-0.0036027431</v>
      </c>
      <c r="K78" s="68">
        <v>-0.003924489</v>
      </c>
      <c r="L78" s="68">
        <v>-0.0026739836</v>
      </c>
      <c r="M78" s="68">
        <v>0.0035173297</v>
      </c>
      <c r="N78" s="68">
        <v>0.0080817938</v>
      </c>
      <c r="O78" s="68">
        <v>0.0099186897</v>
      </c>
      <c r="P78" s="68">
        <v>0.0107322335</v>
      </c>
      <c r="Q78" s="68">
        <v>0.0109525919</v>
      </c>
      <c r="R78" s="68">
        <v>0.0102547407</v>
      </c>
      <c r="S78" s="68">
        <v>0.0084846616</v>
      </c>
      <c r="T78" s="68">
        <v>0.004757762</v>
      </c>
      <c r="U78" s="68">
        <v>-0.0016264915</v>
      </c>
      <c r="V78" s="68">
        <v>-0.0050908327</v>
      </c>
      <c r="W78" s="68">
        <v>-0.0031144619</v>
      </c>
      <c r="X78" s="68">
        <v>-0.0033376217</v>
      </c>
      <c r="Y78" s="68">
        <v>-0.004379034</v>
      </c>
      <c r="Z78" s="68">
        <v>-0.0042872429</v>
      </c>
    </row>
    <row r="79" spans="1:26" s="1" customFormat="1" ht="13.5" hidden="1" thickBot="1">
      <c r="A79" s="61"/>
      <c r="B79" s="65" t="s">
        <v>94</v>
      </c>
      <c r="C79" s="69">
        <v>-0.0559087992</v>
      </c>
      <c r="D79" s="69">
        <v>-0.0491842031</v>
      </c>
      <c r="E79" s="69">
        <v>-0.0471303463</v>
      </c>
      <c r="F79" s="69">
        <v>-0.0466784239</v>
      </c>
      <c r="G79" s="69">
        <v>-0.0468695164</v>
      </c>
      <c r="H79" s="69">
        <v>-0.0483675003</v>
      </c>
      <c r="I79" s="69">
        <v>-0.0555888414</v>
      </c>
      <c r="J79" s="69">
        <v>-0.0690003633</v>
      </c>
      <c r="K79" s="69">
        <v>-0.0743910074</v>
      </c>
      <c r="L79" s="69">
        <v>-0.0780676603</v>
      </c>
      <c r="M79" s="69">
        <v>-0.0793483257</v>
      </c>
      <c r="N79" s="69">
        <v>-0.0742696524</v>
      </c>
      <c r="O79" s="69">
        <v>-0.07611835</v>
      </c>
      <c r="P79" s="69">
        <v>-0.0769075155</v>
      </c>
      <c r="Q79" s="69">
        <v>-0.076687336</v>
      </c>
      <c r="R79" s="69">
        <v>-0.0742307901</v>
      </c>
      <c r="S79" s="69">
        <v>-0.0719262362</v>
      </c>
      <c r="T79" s="69">
        <v>-0.0741975307</v>
      </c>
      <c r="U79" s="69">
        <v>-0.0783218145</v>
      </c>
      <c r="V79" s="69">
        <v>-0.0791702271</v>
      </c>
      <c r="W79" s="69">
        <v>-0.0798486471</v>
      </c>
      <c r="X79" s="69">
        <v>-0.0836853981</v>
      </c>
      <c r="Y79" s="69">
        <v>-0.0747387409</v>
      </c>
      <c r="Z79" s="69">
        <v>-0.0642976761</v>
      </c>
    </row>
    <row r="80" spans="1:26" s="74" customFormat="1" ht="30" customHeight="1">
      <c r="A80" s="62"/>
      <c r="B80" s="71" t="s">
        <v>95</v>
      </c>
      <c r="C80" s="72" t="s">
        <v>71</v>
      </c>
      <c r="D80" s="72" t="s">
        <v>71</v>
      </c>
      <c r="E80" s="72" t="s">
        <v>71</v>
      </c>
      <c r="F80" s="72" t="s">
        <v>71</v>
      </c>
      <c r="G80" s="72" t="s">
        <v>71</v>
      </c>
      <c r="H80" s="72" t="s">
        <v>71</v>
      </c>
      <c r="I80" s="72" t="s">
        <v>71</v>
      </c>
      <c r="J80" s="72" t="s">
        <v>71</v>
      </c>
      <c r="K80" s="72" t="s">
        <v>71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60</v>
      </c>
      <c r="V80" s="72" t="s">
        <v>71</v>
      </c>
      <c r="W80" s="72" t="s">
        <v>71</v>
      </c>
      <c r="X80" s="72" t="s">
        <v>71</v>
      </c>
      <c r="Y80" s="72" t="s">
        <v>71</v>
      </c>
      <c r="Z80" s="73" t="s">
        <v>71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-0.0079808235</v>
      </c>
      <c r="D85" s="68">
        <v>-0.0073162317</v>
      </c>
      <c r="E85" s="68">
        <v>-0.0039408207</v>
      </c>
      <c r="F85" s="68">
        <v>-0.009965539</v>
      </c>
      <c r="G85" s="68">
        <v>-0.0115345716</v>
      </c>
      <c r="H85" s="68">
        <v>-0.0033779144</v>
      </c>
      <c r="I85" s="68">
        <v>0.0098713636</v>
      </c>
      <c r="J85" s="68">
        <v>-0.0115132332</v>
      </c>
      <c r="K85" s="68">
        <v>0.0069618225</v>
      </c>
      <c r="L85" s="68">
        <v>0.001426816</v>
      </c>
      <c r="M85" s="68">
        <v>-0.0036730766</v>
      </c>
      <c r="N85" s="68">
        <v>0.0080838203</v>
      </c>
      <c r="O85" s="68">
        <v>0.0100330114</v>
      </c>
      <c r="P85" s="68">
        <v>0.0023427606</v>
      </c>
      <c r="Q85" s="68">
        <v>0.0113118291</v>
      </c>
      <c r="R85" s="68">
        <v>-0.0002653599</v>
      </c>
      <c r="S85" s="68">
        <v>-0.0008401871</v>
      </c>
      <c r="T85" s="68">
        <v>0.0004124045</v>
      </c>
      <c r="U85" s="68">
        <v>0.0031140447</v>
      </c>
      <c r="V85" s="68">
        <v>-0.0001014471</v>
      </c>
      <c r="W85" s="68">
        <v>0.0082362294</v>
      </c>
      <c r="X85" s="68">
        <v>0.0099591613</v>
      </c>
      <c r="Y85" s="68">
        <v>0.0023212433</v>
      </c>
      <c r="Z85" s="68">
        <v>-0.011439085</v>
      </c>
    </row>
    <row r="86" spans="1:26" s="1" customFormat="1" ht="13.5" hidden="1" thickBot="1">
      <c r="A86" s="61"/>
      <c r="B86" s="65" t="s">
        <v>94</v>
      </c>
      <c r="C86" s="69">
        <v>-0.0927789211</v>
      </c>
      <c r="D86" s="69">
        <v>-0.090836525</v>
      </c>
      <c r="E86" s="69">
        <v>-0.0919318199</v>
      </c>
      <c r="F86" s="69">
        <v>-0.0901693106</v>
      </c>
      <c r="G86" s="69">
        <v>-0.0876897573</v>
      </c>
      <c r="H86" s="69">
        <v>-0.088683486</v>
      </c>
      <c r="I86" s="69">
        <v>-0.0957057476</v>
      </c>
      <c r="J86" s="69">
        <v>-0.1017097235</v>
      </c>
      <c r="K86" s="69">
        <v>-0.107237339</v>
      </c>
      <c r="L86" s="69">
        <v>-0.1055192947</v>
      </c>
      <c r="M86" s="69">
        <v>-0.1023856401</v>
      </c>
      <c r="N86" s="69">
        <v>-0.0988256931</v>
      </c>
      <c r="O86" s="69">
        <v>-0.0995554924</v>
      </c>
      <c r="P86" s="69">
        <v>-0.0962202549</v>
      </c>
      <c r="Q86" s="69">
        <v>-0.096015811</v>
      </c>
      <c r="R86" s="69">
        <v>-0.0911599398</v>
      </c>
      <c r="S86" s="69">
        <v>-0.0920740366</v>
      </c>
      <c r="T86" s="69">
        <v>-0.097966671</v>
      </c>
      <c r="U86" s="69">
        <v>-0.1046237946</v>
      </c>
      <c r="V86" s="69">
        <v>-0.1084985733</v>
      </c>
      <c r="W86" s="69">
        <v>-0.1116193533</v>
      </c>
      <c r="X86" s="69">
        <v>-0.1082000732</v>
      </c>
      <c r="Y86" s="69">
        <v>-0.0955774784</v>
      </c>
      <c r="Z86" s="69">
        <v>-0.0820740461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84</v>
      </c>
      <c r="H87" s="72" t="s">
        <v>89</v>
      </c>
      <c r="I87" s="72" t="s">
        <v>89</v>
      </c>
      <c r="J87" s="72" t="s">
        <v>84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2018-04-19T09:08:11Z</dcterms:created>
  <dcterms:modified xsi:type="dcterms:W3CDTF">2018-04-19T09:08:12Z</dcterms:modified>
  <cp:category/>
  <cp:version/>
  <cp:contentType/>
  <cp:contentStatus/>
</cp:coreProperties>
</file>