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<sst xmlns="http://schemas.openxmlformats.org/spreadsheetml/2006/main" count="256" uniqueCount="99">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</sst>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-0.0067951679</v>
      </c>
      <c r="D8" s="20">
        <v>-0.0059363842</v>
      </c>
      <c r="E8" s="20">
        <v>-0.0051939487</v>
      </c>
      <c r="F8" s="20">
        <v>-0.0045728683</v>
      </c>
      <c r="G8" s="20">
        <v>-0.0044015646</v>
      </c>
      <c r="H8" s="20">
        <v>-0.0046947002</v>
      </c>
      <c r="I8" s="20">
        <v>-0.0066521168</v>
      </c>
      <c r="J8" s="20">
        <v>-0.0088170767</v>
      </c>
      <c r="K8" s="20">
        <v>-0.0085545778</v>
      </c>
      <c r="L8" s="20">
        <v>-0.008484602</v>
      </c>
      <c r="M8" s="20">
        <v>-0.008671999</v>
      </c>
      <c r="N8" s="20">
        <v>-0.00804317</v>
      </c>
      <c r="O8" s="20">
        <v>-0.0083004236</v>
      </c>
      <c r="P8" s="20">
        <v>-0.0084469318</v>
      </c>
      <c r="Q8" s="20">
        <v>-0.0091711283</v>
      </c>
      <c r="R8" s="20">
        <v>-0.0083762407</v>
      </c>
      <c r="S8" s="20">
        <v>-0.0085709095</v>
      </c>
      <c r="T8" s="20">
        <v>-0.0085712671</v>
      </c>
      <c r="U8" s="20">
        <v>-0.0079762936</v>
      </c>
      <c r="V8" s="20">
        <v>-0.0081350803</v>
      </c>
      <c r="W8" s="20">
        <v>-0.0071187019</v>
      </c>
      <c r="X8" s="20">
        <v>-0.0075156689</v>
      </c>
      <c r="Y8" s="20">
        <v>-0.0062088966</v>
      </c>
      <c r="Z8" s="21">
        <v>-0.004540801</v>
      </c>
    </row>
    <row r="9" spans="1:26" s="1" customFormat="1" ht="12.75">
      <c r="A9" s="22">
        <v>39010</v>
      </c>
      <c r="B9" s="23" t="s">
        <v>32</v>
      </c>
      <c r="C9" s="24">
        <v>-0.0164728165</v>
      </c>
      <c r="D9" s="25">
        <v>-0.0143744946</v>
      </c>
      <c r="E9" s="25">
        <v>-0.0133955479</v>
      </c>
      <c r="F9" s="25">
        <v>-0.0133652687</v>
      </c>
      <c r="G9" s="25">
        <v>-0.0135489702</v>
      </c>
      <c r="H9" s="25">
        <v>-0.0137500763</v>
      </c>
      <c r="I9" s="25">
        <v>-0.0161397457</v>
      </c>
      <c r="J9" s="25">
        <v>-0.0192430019</v>
      </c>
      <c r="K9" s="25">
        <v>-0.0194749832</v>
      </c>
      <c r="L9" s="25">
        <v>-0.020606637</v>
      </c>
      <c r="M9" s="25">
        <v>-0.0203411579</v>
      </c>
      <c r="N9" s="25">
        <v>-0.0194143057</v>
      </c>
      <c r="O9" s="25">
        <v>-0.0202423334</v>
      </c>
      <c r="P9" s="25">
        <v>-0.0202277899</v>
      </c>
      <c r="Q9" s="25">
        <v>-0.0200248957</v>
      </c>
      <c r="R9" s="25">
        <v>-0.0196204185</v>
      </c>
      <c r="S9" s="25">
        <v>-0.0196061134</v>
      </c>
      <c r="T9" s="25">
        <v>-0.0199446678</v>
      </c>
      <c r="U9" s="25">
        <v>-0.0207688808</v>
      </c>
      <c r="V9" s="25">
        <v>-0.0213522911</v>
      </c>
      <c r="W9" s="25">
        <v>-0.0220415592</v>
      </c>
      <c r="X9" s="25">
        <v>-0.0214807987</v>
      </c>
      <c r="Y9" s="25">
        <v>-0.0194938183</v>
      </c>
      <c r="Z9" s="26">
        <v>-0.0163072348</v>
      </c>
    </row>
    <row r="10" spans="1:26" s="1" customFormat="1" ht="12.75">
      <c r="A10" s="22">
        <v>39020</v>
      </c>
      <c r="B10" s="23" t="s">
        <v>33</v>
      </c>
      <c r="C10" s="24">
        <v>-0.0367292166</v>
      </c>
      <c r="D10" s="25">
        <v>-0.0322500467</v>
      </c>
      <c r="E10" s="25">
        <v>-0.0296272039</v>
      </c>
      <c r="F10" s="25">
        <v>-0.0285111666</v>
      </c>
      <c r="G10" s="25">
        <v>-0.0299072266</v>
      </c>
      <c r="H10" s="25">
        <v>-0.0314706564</v>
      </c>
      <c r="I10" s="25">
        <v>-0.0400781631</v>
      </c>
      <c r="J10" s="25">
        <v>-0.0486937761</v>
      </c>
      <c r="K10" s="25">
        <v>-0.0540714264</v>
      </c>
      <c r="L10" s="25">
        <v>-0.0556139946</v>
      </c>
      <c r="M10" s="25">
        <v>-0.0549682379</v>
      </c>
      <c r="N10" s="25">
        <v>-0.0543256998</v>
      </c>
      <c r="O10" s="25">
        <v>-0.0556861162</v>
      </c>
      <c r="P10" s="25">
        <v>-0.055634141</v>
      </c>
      <c r="Q10" s="25">
        <v>-0.0536432266</v>
      </c>
      <c r="R10" s="25">
        <v>-0.0528330803</v>
      </c>
      <c r="S10" s="25">
        <v>-0.0520513058</v>
      </c>
      <c r="T10" s="25">
        <v>-0.0522283316</v>
      </c>
      <c r="U10" s="25">
        <v>-0.0485914946</v>
      </c>
      <c r="V10" s="25">
        <v>-0.0502985716</v>
      </c>
      <c r="W10" s="25">
        <v>-0.0548077822</v>
      </c>
      <c r="X10" s="25">
        <v>-0.0561177731</v>
      </c>
      <c r="Y10" s="25">
        <v>-0.0523520708</v>
      </c>
      <c r="Z10" s="26">
        <v>-0.0434482098</v>
      </c>
    </row>
    <row r="11" spans="1:26" s="1" customFormat="1" ht="12.75">
      <c r="A11" s="27">
        <v>39025</v>
      </c>
      <c r="B11" s="28" t="s">
        <v>34</v>
      </c>
      <c r="C11" s="29">
        <v>-0.0194029808</v>
      </c>
      <c r="D11" s="30">
        <v>-0.0162713528</v>
      </c>
      <c r="E11" s="30">
        <v>-0.0142918825</v>
      </c>
      <c r="F11" s="30">
        <v>-0.0137139559</v>
      </c>
      <c r="G11" s="30">
        <v>-0.0140199661</v>
      </c>
      <c r="H11" s="30">
        <v>-0.0148030519</v>
      </c>
      <c r="I11" s="30">
        <v>-0.02039814</v>
      </c>
      <c r="J11" s="30">
        <v>-0.0265452862</v>
      </c>
      <c r="K11" s="30">
        <v>-0.0279324055</v>
      </c>
      <c r="L11" s="30">
        <v>-0.0266498327</v>
      </c>
      <c r="M11" s="30">
        <v>-0.0258405209</v>
      </c>
      <c r="N11" s="30">
        <v>-0.0254738331</v>
      </c>
      <c r="O11" s="30">
        <v>-0.0278514624</v>
      </c>
      <c r="P11" s="30">
        <v>-0.0271561146</v>
      </c>
      <c r="Q11" s="30">
        <v>-0.0260504484</v>
      </c>
      <c r="R11" s="30">
        <v>-0.0274116993</v>
      </c>
      <c r="S11" s="30">
        <v>-0.026569128</v>
      </c>
      <c r="T11" s="30">
        <v>-0.027507782</v>
      </c>
      <c r="U11" s="30">
        <v>-0.0274330378</v>
      </c>
      <c r="V11" s="30">
        <v>-0.0280981064</v>
      </c>
      <c r="W11" s="30">
        <v>-0.0301858187</v>
      </c>
      <c r="X11" s="30">
        <v>-0.0301122665</v>
      </c>
      <c r="Y11" s="30">
        <v>-0.0279006958</v>
      </c>
      <c r="Z11" s="31">
        <v>-0.0228778124</v>
      </c>
    </row>
    <row r="12" spans="1:26" s="1" customFormat="1" ht="12.75">
      <c r="A12" s="22">
        <v>39030</v>
      </c>
      <c r="B12" s="23" t="s">
        <v>35</v>
      </c>
      <c r="C12" s="24">
        <v>-0.0222629309</v>
      </c>
      <c r="D12" s="25">
        <v>-0.0187613964</v>
      </c>
      <c r="E12" s="25">
        <v>-0.0165002346</v>
      </c>
      <c r="F12" s="25">
        <v>-0.015973568</v>
      </c>
      <c r="G12" s="25">
        <v>-0.0162154436</v>
      </c>
      <c r="H12" s="25">
        <v>-0.017083168</v>
      </c>
      <c r="I12" s="25">
        <v>-0.0230770111</v>
      </c>
      <c r="J12" s="25">
        <v>-0.0301675797</v>
      </c>
      <c r="K12" s="25">
        <v>-0.0316141844</v>
      </c>
      <c r="L12" s="25">
        <v>-0.0304293633</v>
      </c>
      <c r="M12" s="25">
        <v>-0.0300825834</v>
      </c>
      <c r="N12" s="25">
        <v>-0.029785037</v>
      </c>
      <c r="O12" s="25">
        <v>-0.032127738</v>
      </c>
      <c r="P12" s="25">
        <v>-0.0314254761</v>
      </c>
      <c r="Q12" s="25">
        <v>-0.0302488804</v>
      </c>
      <c r="R12" s="25">
        <v>-0.0313979387</v>
      </c>
      <c r="S12" s="25">
        <v>-0.0302400589</v>
      </c>
      <c r="T12" s="25">
        <v>-0.0312538147</v>
      </c>
      <c r="U12" s="25">
        <v>-0.0315014124</v>
      </c>
      <c r="V12" s="25">
        <v>-0.0320857763</v>
      </c>
      <c r="W12" s="25">
        <v>-0.0349326134</v>
      </c>
      <c r="X12" s="25">
        <v>-0.0345481634</v>
      </c>
      <c r="Y12" s="25">
        <v>-0.0316200256</v>
      </c>
      <c r="Z12" s="26">
        <v>-0.0262544155</v>
      </c>
    </row>
    <row r="13" spans="1:26" s="1" customFormat="1" ht="12.75">
      <c r="A13" s="22">
        <v>39035</v>
      </c>
      <c r="B13" s="23" t="s">
        <v>36</v>
      </c>
      <c r="C13" s="24">
        <v>-0.0186209679</v>
      </c>
      <c r="D13" s="25">
        <v>-0.0156025887</v>
      </c>
      <c r="E13" s="25">
        <v>-0.013913393</v>
      </c>
      <c r="F13" s="25">
        <v>-0.0123093128</v>
      </c>
      <c r="G13" s="25">
        <v>-0.0121160746</v>
      </c>
      <c r="H13" s="25">
        <v>-0.0137034655</v>
      </c>
      <c r="I13" s="25">
        <v>-0.0184457302</v>
      </c>
      <c r="J13" s="25">
        <v>-0.0239531994</v>
      </c>
      <c r="K13" s="25">
        <v>-0.0234392881</v>
      </c>
      <c r="L13" s="25">
        <v>-0.020786047</v>
      </c>
      <c r="M13" s="25">
        <v>-0.0204004049</v>
      </c>
      <c r="N13" s="25">
        <v>-0.0188833475</v>
      </c>
      <c r="O13" s="25">
        <v>-0.0201719999</v>
      </c>
      <c r="P13" s="25">
        <v>-0.0198318958</v>
      </c>
      <c r="Q13" s="25">
        <v>-0.0197994709</v>
      </c>
      <c r="R13" s="25">
        <v>-0.0215110779</v>
      </c>
      <c r="S13" s="25">
        <v>-0.0192456245</v>
      </c>
      <c r="T13" s="25">
        <v>-0.020968318</v>
      </c>
      <c r="U13" s="25">
        <v>-0.0200068951</v>
      </c>
      <c r="V13" s="25">
        <v>-0.0210968256</v>
      </c>
      <c r="W13" s="25">
        <v>-0.0245914459</v>
      </c>
      <c r="X13" s="25">
        <v>-0.0254385471</v>
      </c>
      <c r="Y13" s="25">
        <v>-0.0231038332</v>
      </c>
      <c r="Z13" s="26">
        <v>-0.0189048052</v>
      </c>
    </row>
    <row r="14" spans="1:26" s="1" customFormat="1" ht="12.75">
      <c r="A14" s="22">
        <v>39040</v>
      </c>
      <c r="B14" s="23" t="s">
        <v>37</v>
      </c>
      <c r="C14" s="24">
        <v>-0.0182993412</v>
      </c>
      <c r="D14" s="25">
        <v>-0.0158387423</v>
      </c>
      <c r="E14" s="25">
        <v>-0.0148108006</v>
      </c>
      <c r="F14" s="25">
        <v>-0.0147709846</v>
      </c>
      <c r="G14" s="25">
        <v>-0.014983058</v>
      </c>
      <c r="H14" s="25">
        <v>-0.0151765347</v>
      </c>
      <c r="I14" s="25">
        <v>-0.0175858736</v>
      </c>
      <c r="J14" s="25">
        <v>-0.0206688643</v>
      </c>
      <c r="K14" s="25">
        <v>-0.0197604895</v>
      </c>
      <c r="L14" s="25">
        <v>-0.0209287405</v>
      </c>
      <c r="M14" s="25">
        <v>-0.0206459761</v>
      </c>
      <c r="N14" s="25">
        <v>-0.0197275877</v>
      </c>
      <c r="O14" s="25">
        <v>-0.0205484629</v>
      </c>
      <c r="P14" s="25">
        <v>-0.0205224752</v>
      </c>
      <c r="Q14" s="25">
        <v>-0.0203505754</v>
      </c>
      <c r="R14" s="25">
        <v>-0.0199518204</v>
      </c>
      <c r="S14" s="25">
        <v>-0.0199080706</v>
      </c>
      <c r="T14" s="25">
        <v>-0.0202492476</v>
      </c>
      <c r="U14" s="25">
        <v>-0.0210809708</v>
      </c>
      <c r="V14" s="25">
        <v>-0.0216561556</v>
      </c>
      <c r="W14" s="25">
        <v>-0.0223772526</v>
      </c>
      <c r="X14" s="25">
        <v>-0.0218198299</v>
      </c>
      <c r="Y14" s="25">
        <v>-0.0198407173</v>
      </c>
      <c r="Z14" s="26">
        <v>-0.0166567564</v>
      </c>
    </row>
    <row r="15" spans="1:26" s="1" customFormat="1" ht="12.75">
      <c r="A15" s="22">
        <v>39045</v>
      </c>
      <c r="B15" s="23" t="s">
        <v>38</v>
      </c>
      <c r="C15" s="24">
        <v>-0.0212826729</v>
      </c>
      <c r="D15" s="25">
        <v>-0.0191684961</v>
      </c>
      <c r="E15" s="25">
        <v>-0.0173659325</v>
      </c>
      <c r="F15" s="25">
        <v>-0.0166527033</v>
      </c>
      <c r="G15" s="25">
        <v>-0.0168149471</v>
      </c>
      <c r="H15" s="25">
        <v>-0.017419219</v>
      </c>
      <c r="I15" s="25">
        <v>-0.0222277641</v>
      </c>
      <c r="J15" s="25">
        <v>-0.0273785591</v>
      </c>
      <c r="K15" s="25">
        <v>-0.028080821</v>
      </c>
      <c r="L15" s="25">
        <v>-0.0268545151</v>
      </c>
      <c r="M15" s="25">
        <v>-0.0251325369</v>
      </c>
      <c r="N15" s="25">
        <v>-0.025178194</v>
      </c>
      <c r="O15" s="25">
        <v>-0.0255950689</v>
      </c>
      <c r="P15" s="25">
        <v>-0.0252592564</v>
      </c>
      <c r="Q15" s="25">
        <v>-0.0254706144</v>
      </c>
      <c r="R15" s="25">
        <v>-0.0260666609</v>
      </c>
      <c r="S15" s="25">
        <v>-0.0253076553</v>
      </c>
      <c r="T15" s="25">
        <v>-0.0255479813</v>
      </c>
      <c r="U15" s="25">
        <v>-0.0264987946</v>
      </c>
      <c r="V15" s="25">
        <v>-0.0273529291</v>
      </c>
      <c r="W15" s="25">
        <v>-0.0284130573</v>
      </c>
      <c r="X15" s="25">
        <v>-0.0285687447</v>
      </c>
      <c r="Y15" s="25">
        <v>-0.0263254642</v>
      </c>
      <c r="Z15" s="26">
        <v>-0.0222811699</v>
      </c>
    </row>
    <row r="16" spans="1:26" s="1" customFormat="1" ht="12.75">
      <c r="A16" s="27">
        <v>39060</v>
      </c>
      <c r="B16" s="28" t="s">
        <v>39</v>
      </c>
      <c r="C16" s="29">
        <v>-0.0227204561</v>
      </c>
      <c r="D16" s="30">
        <v>-0.0191922188</v>
      </c>
      <c r="E16" s="30">
        <v>-0.0168560743</v>
      </c>
      <c r="F16" s="30">
        <v>-0.0163507462</v>
      </c>
      <c r="G16" s="30">
        <v>-0.0165733099</v>
      </c>
      <c r="H16" s="30">
        <v>-0.0174566507</v>
      </c>
      <c r="I16" s="30">
        <v>-0.0235526562</v>
      </c>
      <c r="J16" s="30">
        <v>-0.030636549</v>
      </c>
      <c r="K16" s="30">
        <v>-0.0323295593</v>
      </c>
      <c r="L16" s="30">
        <v>-0.0313289165</v>
      </c>
      <c r="M16" s="30">
        <v>-0.031083107</v>
      </c>
      <c r="N16" s="30">
        <v>-0.0308667421</v>
      </c>
      <c r="O16" s="30">
        <v>-0.0332728624</v>
      </c>
      <c r="P16" s="30">
        <v>-0.0325750113</v>
      </c>
      <c r="Q16" s="30">
        <v>-0.0313363075</v>
      </c>
      <c r="R16" s="30">
        <v>-0.0324970484</v>
      </c>
      <c r="S16" s="30">
        <v>-0.031332612</v>
      </c>
      <c r="T16" s="30">
        <v>-0.0323358774</v>
      </c>
      <c r="U16" s="30">
        <v>-0.0325572491</v>
      </c>
      <c r="V16" s="30">
        <v>-0.0331610441</v>
      </c>
      <c r="W16" s="30">
        <v>-0.0360860825</v>
      </c>
      <c r="X16" s="30">
        <v>-0.0355770588</v>
      </c>
      <c r="Y16" s="30">
        <v>-0.0323693752</v>
      </c>
      <c r="Z16" s="31">
        <v>-0.0268313885</v>
      </c>
    </row>
    <row r="17" spans="1:26" s="1" customFormat="1" ht="12.75">
      <c r="A17" s="22">
        <v>39065</v>
      </c>
      <c r="B17" s="23" t="s">
        <v>40</v>
      </c>
      <c r="C17" s="24">
        <v>-0.0364989042</v>
      </c>
      <c r="D17" s="25">
        <v>-0.0327415466</v>
      </c>
      <c r="E17" s="25">
        <v>-0.0304521322</v>
      </c>
      <c r="F17" s="25">
        <v>-0.0291477442</v>
      </c>
      <c r="G17" s="25">
        <v>-0.0310943127</v>
      </c>
      <c r="H17" s="25">
        <v>-0.0324144363</v>
      </c>
      <c r="I17" s="25">
        <v>-0.0404969454</v>
      </c>
      <c r="J17" s="25">
        <v>-0.0484092236</v>
      </c>
      <c r="K17" s="25">
        <v>-0.0575671196</v>
      </c>
      <c r="L17" s="25">
        <v>-0.0596265793</v>
      </c>
      <c r="M17" s="25">
        <v>-0.0595262051</v>
      </c>
      <c r="N17" s="25">
        <v>-0.05910182</v>
      </c>
      <c r="O17" s="25">
        <v>-0.0594092607</v>
      </c>
      <c r="P17" s="25">
        <v>-0.0596128702</v>
      </c>
      <c r="Q17" s="25">
        <v>-0.0574014187</v>
      </c>
      <c r="R17" s="25">
        <v>-0.0559085608</v>
      </c>
      <c r="S17" s="25">
        <v>-0.0552625656</v>
      </c>
      <c r="T17" s="25">
        <v>-0.0551396608</v>
      </c>
      <c r="U17" s="25">
        <v>-0.0471738577</v>
      </c>
      <c r="V17" s="25">
        <v>-0.0488911867</v>
      </c>
      <c r="W17" s="25">
        <v>-0.0535353422</v>
      </c>
      <c r="X17" s="25">
        <v>-0.0545115471</v>
      </c>
      <c r="Y17" s="25">
        <v>-0.0511738062</v>
      </c>
      <c r="Z17" s="26">
        <v>-0.043435216</v>
      </c>
    </row>
    <row r="18" spans="1:26" s="1" customFormat="1" ht="12.75">
      <c r="A18" s="22">
        <v>29070</v>
      </c>
      <c r="B18" s="23" t="s">
        <v>41</v>
      </c>
      <c r="C18" s="24">
        <v>-0.0132783651</v>
      </c>
      <c r="D18" s="25">
        <v>-0.011128068</v>
      </c>
      <c r="E18" s="25">
        <v>-0.0097283125</v>
      </c>
      <c r="F18" s="25">
        <v>-0.0093040466</v>
      </c>
      <c r="G18" s="25">
        <v>-0.0094559193</v>
      </c>
      <c r="H18" s="25">
        <v>-0.0099834204</v>
      </c>
      <c r="I18" s="25">
        <v>-0.0138726234</v>
      </c>
      <c r="J18" s="25">
        <v>-0.0180236101</v>
      </c>
      <c r="K18" s="25">
        <v>-0.0183674097</v>
      </c>
      <c r="L18" s="25">
        <v>-0.0174080133</v>
      </c>
      <c r="M18" s="25">
        <v>-0.0168422461</v>
      </c>
      <c r="N18" s="25">
        <v>-0.0164612532</v>
      </c>
      <c r="O18" s="25">
        <v>-0.0179849863</v>
      </c>
      <c r="P18" s="25">
        <v>-0.0175458193</v>
      </c>
      <c r="Q18" s="25">
        <v>-0.0170205832</v>
      </c>
      <c r="R18" s="25">
        <v>-0.0180314779</v>
      </c>
      <c r="S18" s="25">
        <v>-0.0176874399</v>
      </c>
      <c r="T18" s="25">
        <v>-0.018316865</v>
      </c>
      <c r="U18" s="25">
        <v>-0.0184063911</v>
      </c>
      <c r="V18" s="25">
        <v>-0.0188186169</v>
      </c>
      <c r="W18" s="25">
        <v>-0.0198343992</v>
      </c>
      <c r="X18" s="25">
        <v>-0.0198249817</v>
      </c>
      <c r="Y18" s="25">
        <v>-0.0183053017</v>
      </c>
      <c r="Z18" s="26">
        <v>-0.0148389339</v>
      </c>
    </row>
    <row r="19" spans="1:26" s="1" customFormat="1" ht="12.75">
      <c r="A19" s="22">
        <v>39070</v>
      </c>
      <c r="B19" s="23" t="s">
        <v>42</v>
      </c>
      <c r="C19" s="24">
        <v>-0.0148602724</v>
      </c>
      <c r="D19" s="25">
        <v>-0.012198925</v>
      </c>
      <c r="E19" s="25">
        <v>-0.0104470253</v>
      </c>
      <c r="F19" s="25">
        <v>-0.0099945068</v>
      </c>
      <c r="G19" s="25">
        <v>-0.0102114677</v>
      </c>
      <c r="H19" s="25">
        <v>-0.010820508</v>
      </c>
      <c r="I19" s="25">
        <v>-0.0155572891</v>
      </c>
      <c r="J19" s="25">
        <v>-0.0206545591</v>
      </c>
      <c r="K19" s="25">
        <v>-0.0213645697</v>
      </c>
      <c r="L19" s="25">
        <v>-0.0196583271</v>
      </c>
      <c r="M19" s="25">
        <v>-0.0186434984</v>
      </c>
      <c r="N19" s="25">
        <v>-0.01841259</v>
      </c>
      <c r="O19" s="25">
        <v>-0.0206184387</v>
      </c>
      <c r="P19" s="25">
        <v>-0.0198895931</v>
      </c>
      <c r="Q19" s="25">
        <v>-0.0189857483</v>
      </c>
      <c r="R19" s="25">
        <v>-0.0208928585</v>
      </c>
      <c r="S19" s="25">
        <v>-0.0202630758</v>
      </c>
      <c r="T19" s="25">
        <v>-0.0213130713</v>
      </c>
      <c r="U19" s="25">
        <v>-0.0216037035</v>
      </c>
      <c r="V19" s="25">
        <v>-0.0220599174</v>
      </c>
      <c r="W19" s="25">
        <v>-0.0235391855</v>
      </c>
      <c r="X19" s="25">
        <v>-0.02333498</v>
      </c>
      <c r="Y19" s="25">
        <v>-0.0218657255</v>
      </c>
      <c r="Z19" s="26">
        <v>-0.0176196098</v>
      </c>
    </row>
    <row r="20" spans="1:26" s="1" customFormat="1" ht="12.75">
      <c r="A20" s="22">
        <v>39095</v>
      </c>
      <c r="B20" s="23" t="s">
        <v>43</v>
      </c>
      <c r="C20" s="24">
        <v>-0.0209329128</v>
      </c>
      <c r="D20" s="25">
        <v>-0.0175853968</v>
      </c>
      <c r="E20" s="25">
        <v>-0.0153412819</v>
      </c>
      <c r="F20" s="25">
        <v>-0.0148402452</v>
      </c>
      <c r="G20" s="25">
        <v>-0.0150469542</v>
      </c>
      <c r="H20" s="25">
        <v>-0.0159119368</v>
      </c>
      <c r="I20" s="25">
        <v>-0.0217695236</v>
      </c>
      <c r="J20" s="25">
        <v>-0.0284874439</v>
      </c>
      <c r="K20" s="25">
        <v>-0.0298987627</v>
      </c>
      <c r="L20" s="25">
        <v>-0.0288460255</v>
      </c>
      <c r="M20" s="25">
        <v>-0.0283956528</v>
      </c>
      <c r="N20" s="25">
        <v>-0.0282436609</v>
      </c>
      <c r="O20" s="25">
        <v>-0.0306347609</v>
      </c>
      <c r="P20" s="25">
        <v>-0.0299808979</v>
      </c>
      <c r="Q20" s="25">
        <v>-0.0287982225</v>
      </c>
      <c r="R20" s="25">
        <v>-0.0300995111</v>
      </c>
      <c r="S20" s="25">
        <v>-0.0290811062</v>
      </c>
      <c r="T20" s="25">
        <v>-0.0300879478</v>
      </c>
      <c r="U20" s="25">
        <v>-0.0303028822</v>
      </c>
      <c r="V20" s="25">
        <v>-0.0308922529</v>
      </c>
      <c r="W20" s="25">
        <v>-0.0335609913</v>
      </c>
      <c r="X20" s="25">
        <v>-0.0331169367</v>
      </c>
      <c r="Y20" s="25">
        <v>-0.0301777124</v>
      </c>
      <c r="Z20" s="26">
        <v>-0.0248134136</v>
      </c>
    </row>
    <row r="21" spans="1:26" s="1" customFormat="1" ht="12.75">
      <c r="A21" s="27">
        <v>39100</v>
      </c>
      <c r="B21" s="28" t="s">
        <v>44</v>
      </c>
      <c r="C21" s="29">
        <v>-0.019515276</v>
      </c>
      <c r="D21" s="30">
        <v>-0.0163650513</v>
      </c>
      <c r="E21" s="30">
        <v>-0.0143508911</v>
      </c>
      <c r="F21" s="30">
        <v>-0.013756752</v>
      </c>
      <c r="G21" s="30">
        <v>-0.014071703</v>
      </c>
      <c r="H21" s="30">
        <v>-0.0148524046</v>
      </c>
      <c r="I21" s="30">
        <v>-0.0204383135</v>
      </c>
      <c r="J21" s="30">
        <v>-0.0267355442</v>
      </c>
      <c r="K21" s="30">
        <v>-0.0281099081</v>
      </c>
      <c r="L21" s="30">
        <v>-0.0271304846</v>
      </c>
      <c r="M21" s="30">
        <v>-0.026466608</v>
      </c>
      <c r="N21" s="30">
        <v>-0.0261492729</v>
      </c>
      <c r="O21" s="30">
        <v>-0.0285292864</v>
      </c>
      <c r="P21" s="30">
        <v>-0.0278574228</v>
      </c>
      <c r="Q21" s="30">
        <v>-0.0267108679</v>
      </c>
      <c r="R21" s="30">
        <v>-0.0278570652</v>
      </c>
      <c r="S21" s="30">
        <v>-0.0269780159</v>
      </c>
      <c r="T21" s="30">
        <v>-0.0278636217</v>
      </c>
      <c r="U21" s="30">
        <v>-0.027874589</v>
      </c>
      <c r="V21" s="30">
        <v>-0.0285217762</v>
      </c>
      <c r="W21" s="30">
        <v>-0.0306252241</v>
      </c>
      <c r="X21" s="30">
        <v>-0.0304980278</v>
      </c>
      <c r="Y21" s="30">
        <v>-0.0281097889</v>
      </c>
      <c r="Z21" s="31">
        <v>-0.0230691433</v>
      </c>
    </row>
    <row r="22" spans="1:26" s="1" customFormat="1" ht="12.75">
      <c r="A22" s="22">
        <v>39110</v>
      </c>
      <c r="B22" s="23" t="s">
        <v>45</v>
      </c>
      <c r="C22" s="24">
        <v>-0.0150519609</v>
      </c>
      <c r="D22" s="25">
        <v>-0.0133681297</v>
      </c>
      <c r="E22" s="25">
        <v>-0.0123744011</v>
      </c>
      <c r="F22" s="25">
        <v>-0.0121103525</v>
      </c>
      <c r="G22" s="25">
        <v>-0.0120557547</v>
      </c>
      <c r="H22" s="25">
        <v>-0.0124040842</v>
      </c>
      <c r="I22" s="25">
        <v>-0.0149463415</v>
      </c>
      <c r="J22" s="25">
        <v>-0.0182477236</v>
      </c>
      <c r="K22" s="25">
        <v>-0.0187389851</v>
      </c>
      <c r="L22" s="25">
        <v>-0.0196130276</v>
      </c>
      <c r="M22" s="25">
        <v>-0.0197794437</v>
      </c>
      <c r="N22" s="25">
        <v>-0.0188647509</v>
      </c>
      <c r="O22" s="25">
        <v>-0.0196062326</v>
      </c>
      <c r="P22" s="25">
        <v>-0.0194872618</v>
      </c>
      <c r="Q22" s="25">
        <v>-0.0195970535</v>
      </c>
      <c r="R22" s="25">
        <v>-0.0189902782</v>
      </c>
      <c r="S22" s="25">
        <v>-0.0191304684</v>
      </c>
      <c r="T22" s="25">
        <v>-0.0194578171</v>
      </c>
      <c r="U22" s="25">
        <v>-0.0195764303</v>
      </c>
      <c r="V22" s="25">
        <v>-0.0199609995</v>
      </c>
      <c r="W22" s="25">
        <v>-0.020493269</v>
      </c>
      <c r="X22" s="25">
        <v>-0.0202419758</v>
      </c>
      <c r="Y22" s="25">
        <v>-0.0178575516</v>
      </c>
      <c r="Z22" s="26">
        <v>-0.0149267912</v>
      </c>
    </row>
    <row r="23" spans="1:26" s="1" customFormat="1" ht="12.75">
      <c r="A23" s="22">
        <v>39112</v>
      </c>
      <c r="B23" s="23" t="s">
        <v>46</v>
      </c>
      <c r="C23" s="24">
        <v>-0.015085578</v>
      </c>
      <c r="D23" s="25">
        <v>-0.0133405924</v>
      </c>
      <c r="E23" s="25">
        <v>-0.0123654604</v>
      </c>
      <c r="F23" s="25">
        <v>-0.0122081041</v>
      </c>
      <c r="G23" s="25">
        <v>-0.0122311115</v>
      </c>
      <c r="H23" s="25">
        <v>-0.0125123262</v>
      </c>
      <c r="I23" s="25">
        <v>-0.0149899721</v>
      </c>
      <c r="J23" s="25">
        <v>-0.0181860924</v>
      </c>
      <c r="K23" s="25">
        <v>-0.01864779</v>
      </c>
      <c r="L23" s="25">
        <v>-0.0196652412</v>
      </c>
      <c r="M23" s="25">
        <v>-0.0196963549</v>
      </c>
      <c r="N23" s="25">
        <v>-0.0187956095</v>
      </c>
      <c r="O23" s="25">
        <v>-0.019567132</v>
      </c>
      <c r="P23" s="25">
        <v>-0.0194380283</v>
      </c>
      <c r="Q23" s="25">
        <v>-0.0194399357</v>
      </c>
      <c r="R23" s="25">
        <v>-0.0189050436</v>
      </c>
      <c r="S23" s="25">
        <v>-0.0190112591</v>
      </c>
      <c r="T23" s="25">
        <v>-0.019313097</v>
      </c>
      <c r="U23" s="25">
        <v>-0.0197370052</v>
      </c>
      <c r="V23" s="25">
        <v>-0.020154953</v>
      </c>
      <c r="W23" s="25">
        <v>-0.0208001137</v>
      </c>
      <c r="X23" s="25">
        <v>-0.0204313993</v>
      </c>
      <c r="Y23" s="25">
        <v>-0.0182060003</v>
      </c>
      <c r="Z23" s="26">
        <v>-0.0151709318</v>
      </c>
    </row>
    <row r="24" spans="1:26" s="1" customFormat="1" ht="12.75">
      <c r="A24" s="22">
        <v>39115</v>
      </c>
      <c r="B24" s="23" t="s">
        <v>47</v>
      </c>
      <c r="C24" s="24">
        <v>-0.0172946453</v>
      </c>
      <c r="D24" s="25">
        <v>-0.014639616</v>
      </c>
      <c r="E24" s="25">
        <v>-0.0127809048</v>
      </c>
      <c r="F24" s="25">
        <v>-0.0122464895</v>
      </c>
      <c r="G24" s="25">
        <v>-0.0124610662</v>
      </c>
      <c r="H24" s="25">
        <v>-0.013135314</v>
      </c>
      <c r="I24" s="25">
        <v>-0.0181350708</v>
      </c>
      <c r="J24" s="25">
        <v>-0.0234072208</v>
      </c>
      <c r="K24" s="25">
        <v>-0.0241137743</v>
      </c>
      <c r="L24" s="25">
        <v>-0.0224839449</v>
      </c>
      <c r="M24" s="25">
        <v>-0.0214420557</v>
      </c>
      <c r="N24" s="25">
        <v>-0.0212476254</v>
      </c>
      <c r="O24" s="25">
        <v>-0.0231540203</v>
      </c>
      <c r="P24" s="25">
        <v>-0.0225516558</v>
      </c>
      <c r="Q24" s="25">
        <v>-0.0218874216</v>
      </c>
      <c r="R24" s="25">
        <v>-0.0235805511</v>
      </c>
      <c r="S24" s="25">
        <v>-0.0226361752</v>
      </c>
      <c r="T24" s="25">
        <v>-0.0236922503</v>
      </c>
      <c r="U24" s="25">
        <v>-0.0242638588</v>
      </c>
      <c r="V24" s="25">
        <v>-0.0248100758</v>
      </c>
      <c r="W24" s="25">
        <v>-0.0264106989</v>
      </c>
      <c r="X24" s="25">
        <v>-0.0263141394</v>
      </c>
      <c r="Y24" s="25">
        <v>-0.024438858</v>
      </c>
      <c r="Z24" s="26">
        <v>-0.0198611021</v>
      </c>
    </row>
    <row r="25" spans="1:26" s="1" customFormat="1" ht="12.75">
      <c r="A25" s="22">
        <v>39125</v>
      </c>
      <c r="B25" s="23" t="s">
        <v>48</v>
      </c>
      <c r="C25" s="24">
        <v>-0.0044964552</v>
      </c>
      <c r="D25" s="25">
        <v>-0.0038480759</v>
      </c>
      <c r="E25" s="25">
        <v>-0.0033282042</v>
      </c>
      <c r="F25" s="25">
        <v>-0.0029927492</v>
      </c>
      <c r="G25" s="25">
        <v>-0.0025699139</v>
      </c>
      <c r="H25" s="25">
        <v>-0.0029634237</v>
      </c>
      <c r="I25" s="25">
        <v>-0.004522562</v>
      </c>
      <c r="J25" s="25">
        <v>-0.0062992573</v>
      </c>
      <c r="K25" s="25">
        <v>-0.0058537722</v>
      </c>
      <c r="L25" s="25">
        <v>-0.0056148767</v>
      </c>
      <c r="M25" s="25">
        <v>-0.0061197281</v>
      </c>
      <c r="N25" s="25">
        <v>-0.0054655075</v>
      </c>
      <c r="O25" s="25">
        <v>-0.0057114363</v>
      </c>
      <c r="P25" s="25">
        <v>-0.0057892799</v>
      </c>
      <c r="Q25" s="25">
        <v>-0.0063142776</v>
      </c>
      <c r="R25" s="25">
        <v>-0.0058461428</v>
      </c>
      <c r="S25" s="25">
        <v>-0.0060750246</v>
      </c>
      <c r="T25" s="25">
        <v>-0.005843997</v>
      </c>
      <c r="U25" s="25">
        <v>-0.0048089027</v>
      </c>
      <c r="V25" s="25">
        <v>-0.0047135353</v>
      </c>
      <c r="W25" s="25">
        <v>-0.0040973425</v>
      </c>
      <c r="X25" s="25">
        <v>-0.0045824051</v>
      </c>
      <c r="Y25" s="25">
        <v>-0.0029674768</v>
      </c>
      <c r="Z25" s="26">
        <v>-0.0022370815</v>
      </c>
    </row>
    <row r="26" spans="1:26" s="1" customFormat="1" ht="12.75">
      <c r="A26" s="27">
        <v>39140</v>
      </c>
      <c r="B26" s="28" t="s">
        <v>49</v>
      </c>
      <c r="C26" s="29">
        <v>-0.0234045982</v>
      </c>
      <c r="D26" s="30">
        <v>-0.0198031664</v>
      </c>
      <c r="E26" s="30">
        <v>-0.0174701214</v>
      </c>
      <c r="F26" s="30">
        <v>-0.0169649124</v>
      </c>
      <c r="G26" s="30">
        <v>-0.0172085762</v>
      </c>
      <c r="H26" s="30">
        <v>-0.0181022882</v>
      </c>
      <c r="I26" s="30">
        <v>-0.0242375135</v>
      </c>
      <c r="J26" s="30">
        <v>-0.0314477682</v>
      </c>
      <c r="K26" s="30">
        <v>-0.0331103802</v>
      </c>
      <c r="L26" s="30">
        <v>-0.0320284367</v>
      </c>
      <c r="M26" s="30">
        <v>-0.0318578482</v>
      </c>
      <c r="N26" s="30">
        <v>-0.031534791</v>
      </c>
      <c r="O26" s="30">
        <v>-0.0339397192</v>
      </c>
      <c r="P26" s="30">
        <v>-0.0332098007</v>
      </c>
      <c r="Q26" s="30">
        <v>-0.0319474936</v>
      </c>
      <c r="R26" s="30">
        <v>-0.0330510139</v>
      </c>
      <c r="S26" s="30">
        <v>-0.0318264961</v>
      </c>
      <c r="T26" s="30">
        <v>-0.0328441858</v>
      </c>
      <c r="U26" s="30">
        <v>-0.0330680609</v>
      </c>
      <c r="V26" s="30">
        <v>-0.0336530209</v>
      </c>
      <c r="W26" s="30">
        <v>-0.0366477966</v>
      </c>
      <c r="X26" s="30">
        <v>-0.0361654758</v>
      </c>
      <c r="Y26" s="30">
        <v>-0.0330126286</v>
      </c>
      <c r="Z26" s="31">
        <v>-0.0275146961</v>
      </c>
    </row>
    <row r="27" spans="1:26" s="1" customFormat="1" ht="12.75">
      <c r="A27" s="22">
        <v>29144</v>
      </c>
      <c r="B27" s="23" t="s">
        <v>50</v>
      </c>
      <c r="C27" s="24">
        <v>-0.0132097006</v>
      </c>
      <c r="D27" s="25">
        <v>-0.0110721588</v>
      </c>
      <c r="E27" s="25">
        <v>-0.0096803904</v>
      </c>
      <c r="F27" s="25">
        <v>-0.0092594624</v>
      </c>
      <c r="G27" s="25">
        <v>-0.0094106197</v>
      </c>
      <c r="H27" s="25">
        <v>-0.0099333525</v>
      </c>
      <c r="I27" s="25">
        <v>-0.0138016939</v>
      </c>
      <c r="J27" s="25">
        <v>-0.0179307461</v>
      </c>
      <c r="K27" s="25">
        <v>-0.0182673931</v>
      </c>
      <c r="L27" s="25">
        <v>-0.0173208714</v>
      </c>
      <c r="M27" s="25">
        <v>-0.0167614222</v>
      </c>
      <c r="N27" s="25">
        <v>-0.0163795948</v>
      </c>
      <c r="O27" s="25">
        <v>-0.0178911686</v>
      </c>
      <c r="P27" s="25">
        <v>-0.0174568892</v>
      </c>
      <c r="Q27" s="25">
        <v>-0.0169374943</v>
      </c>
      <c r="R27" s="25">
        <v>-0.0179343224</v>
      </c>
      <c r="S27" s="25">
        <v>-0.0175952911</v>
      </c>
      <c r="T27" s="25">
        <v>-0.0182156563</v>
      </c>
      <c r="U27" s="25">
        <v>-0.0183064938</v>
      </c>
      <c r="V27" s="25">
        <v>-0.0187176466</v>
      </c>
      <c r="W27" s="25">
        <v>-0.0197248459</v>
      </c>
      <c r="X27" s="25">
        <v>-0.0197166204</v>
      </c>
      <c r="Y27" s="25">
        <v>-0.0182029009</v>
      </c>
      <c r="Z27" s="26">
        <v>-0.0147542953</v>
      </c>
    </row>
    <row r="28" spans="1:26" s="1" customFormat="1" ht="12.75">
      <c r="A28" s="22">
        <v>39144</v>
      </c>
      <c r="B28" s="23" t="s">
        <v>51</v>
      </c>
      <c r="C28" s="24">
        <v>-0.0139495134</v>
      </c>
      <c r="D28" s="25">
        <v>-0.0118949413</v>
      </c>
      <c r="E28" s="25">
        <v>-0.0105679035</v>
      </c>
      <c r="F28" s="25">
        <v>-0.0101414919</v>
      </c>
      <c r="G28" s="25">
        <v>-0.0104708672</v>
      </c>
      <c r="H28" s="25">
        <v>-0.0109597445</v>
      </c>
      <c r="I28" s="25">
        <v>-0.0148468018</v>
      </c>
      <c r="J28" s="25">
        <v>-0.0188809633</v>
      </c>
      <c r="K28" s="25">
        <v>-0.0190815926</v>
      </c>
      <c r="L28" s="25">
        <v>-0.0185283422</v>
      </c>
      <c r="M28" s="25">
        <v>-0.0180633068</v>
      </c>
      <c r="N28" s="25">
        <v>-0.017693758</v>
      </c>
      <c r="O28" s="25">
        <v>-0.0189268589</v>
      </c>
      <c r="P28" s="25">
        <v>-0.0186028481</v>
      </c>
      <c r="Q28" s="25">
        <v>-0.018040061</v>
      </c>
      <c r="R28" s="25">
        <v>-0.0186833143</v>
      </c>
      <c r="S28" s="25">
        <v>-0.0184108019</v>
      </c>
      <c r="T28" s="25">
        <v>-0.0188241005</v>
      </c>
      <c r="U28" s="25">
        <v>-0.0190149546</v>
      </c>
      <c r="V28" s="25">
        <v>-0.0195627213</v>
      </c>
      <c r="W28" s="25">
        <v>-0.0207846165</v>
      </c>
      <c r="X28" s="25">
        <v>-0.0208867788</v>
      </c>
      <c r="Y28" s="25">
        <v>-0.0194091797</v>
      </c>
      <c r="Z28" s="26">
        <v>-0.0158662796</v>
      </c>
    </row>
    <row r="29" spans="1:26" s="1" customFormat="1" ht="12.75">
      <c r="A29" s="22">
        <v>39145</v>
      </c>
      <c r="B29" s="23" t="s">
        <v>52</v>
      </c>
      <c r="C29" s="24">
        <v>-0.0158866644</v>
      </c>
      <c r="D29" s="25">
        <v>-0.0141986609</v>
      </c>
      <c r="E29" s="25">
        <v>-0.0132666826</v>
      </c>
      <c r="F29" s="25">
        <v>-0.0129750967</v>
      </c>
      <c r="G29" s="25">
        <v>-0.0129036903</v>
      </c>
      <c r="H29" s="25">
        <v>-0.0132758617</v>
      </c>
      <c r="I29" s="25">
        <v>-0.0158354044</v>
      </c>
      <c r="J29" s="25">
        <v>-0.0192844868</v>
      </c>
      <c r="K29" s="25">
        <v>-0.0198876858</v>
      </c>
      <c r="L29" s="25">
        <v>-0.0207157135</v>
      </c>
      <c r="M29" s="25">
        <v>-0.0208985806</v>
      </c>
      <c r="N29" s="25">
        <v>-0.0198608637</v>
      </c>
      <c r="O29" s="25">
        <v>-0.0207320452</v>
      </c>
      <c r="P29" s="25">
        <v>-0.0205667019</v>
      </c>
      <c r="Q29" s="25">
        <v>-0.0206742287</v>
      </c>
      <c r="R29" s="25">
        <v>-0.0200639963</v>
      </c>
      <c r="S29" s="25">
        <v>-0.0203070641</v>
      </c>
      <c r="T29" s="25">
        <v>-0.0207115412</v>
      </c>
      <c r="U29" s="25">
        <v>-0.0207041502</v>
      </c>
      <c r="V29" s="25">
        <v>-0.0210871696</v>
      </c>
      <c r="W29" s="25">
        <v>-0.0215921402</v>
      </c>
      <c r="X29" s="25">
        <v>-0.0213725567</v>
      </c>
      <c r="Y29" s="25">
        <v>-0.0188541412</v>
      </c>
      <c r="Z29" s="26">
        <v>-0.0158952475</v>
      </c>
    </row>
    <row r="30" spans="1:26" s="1" customFormat="1" ht="12.75">
      <c r="A30" s="22">
        <v>39150</v>
      </c>
      <c r="B30" s="23" t="s">
        <v>53</v>
      </c>
      <c r="C30" s="24">
        <v>-0.0250228643</v>
      </c>
      <c r="D30" s="25">
        <v>-0.0220066309</v>
      </c>
      <c r="E30" s="25">
        <v>-0.020136714</v>
      </c>
      <c r="F30" s="25">
        <v>-0.0193127394</v>
      </c>
      <c r="G30" s="25">
        <v>-0.0202277899</v>
      </c>
      <c r="H30" s="25">
        <v>-0.0212118626</v>
      </c>
      <c r="I30" s="25">
        <v>-0.0271651745</v>
      </c>
      <c r="J30" s="25">
        <v>-0.0329662561</v>
      </c>
      <c r="K30" s="25">
        <v>-0.0444382429</v>
      </c>
      <c r="L30" s="25">
        <v>-0.045204401</v>
      </c>
      <c r="M30" s="25">
        <v>-0.0447690487</v>
      </c>
      <c r="N30" s="25">
        <v>-0.0443489552</v>
      </c>
      <c r="O30" s="25">
        <v>-0.0452814102</v>
      </c>
      <c r="P30" s="25">
        <v>-0.0451198816</v>
      </c>
      <c r="Q30" s="25">
        <v>-0.0437248945</v>
      </c>
      <c r="R30" s="25">
        <v>-0.0430434942</v>
      </c>
      <c r="S30" s="25">
        <v>-0.0424594879</v>
      </c>
      <c r="T30" s="25">
        <v>-0.0426559448</v>
      </c>
      <c r="U30" s="25">
        <v>-0.0324896574</v>
      </c>
      <c r="V30" s="25">
        <v>-0.0338808298</v>
      </c>
      <c r="W30" s="25">
        <v>-0.0366010666</v>
      </c>
      <c r="X30" s="25">
        <v>-0.0372564793</v>
      </c>
      <c r="Y30" s="25">
        <v>-0.0347599983</v>
      </c>
      <c r="Z30" s="26">
        <v>-0.0292401314</v>
      </c>
    </row>
    <row r="31" spans="1:26" s="1" customFormat="1" ht="12.75">
      <c r="A31" s="27">
        <v>29155</v>
      </c>
      <c r="B31" s="28" t="s">
        <v>54</v>
      </c>
      <c r="C31" s="29">
        <v>-0.0101804733</v>
      </c>
      <c r="D31" s="30">
        <v>-0.0086637735</v>
      </c>
      <c r="E31" s="30">
        <v>-0.0076978207</v>
      </c>
      <c r="F31" s="30">
        <v>-0.0074504614</v>
      </c>
      <c r="G31" s="30">
        <v>-0.0074797869</v>
      </c>
      <c r="H31" s="30">
        <v>-0.0077707767</v>
      </c>
      <c r="I31" s="30">
        <v>-0.0104109049</v>
      </c>
      <c r="J31" s="30">
        <v>-0.0133846998</v>
      </c>
      <c r="K31" s="30">
        <v>-0.0135296583</v>
      </c>
      <c r="L31" s="30">
        <v>-0.013327837</v>
      </c>
      <c r="M31" s="30">
        <v>-0.0131229162</v>
      </c>
      <c r="N31" s="30">
        <v>-0.0125926733</v>
      </c>
      <c r="O31" s="30">
        <v>-0.013510108</v>
      </c>
      <c r="P31" s="30">
        <v>-0.0133372545</v>
      </c>
      <c r="Q31" s="30">
        <v>-0.0132044554</v>
      </c>
      <c r="R31" s="30">
        <v>-0.0134166479</v>
      </c>
      <c r="S31" s="30">
        <v>-0.0133441687</v>
      </c>
      <c r="T31" s="30">
        <v>-0.013576746</v>
      </c>
      <c r="U31" s="30">
        <v>-0.0135825872</v>
      </c>
      <c r="V31" s="30">
        <v>-0.0138841867</v>
      </c>
      <c r="W31" s="30">
        <v>-0.0143100023</v>
      </c>
      <c r="X31" s="30">
        <v>-0.0142743587</v>
      </c>
      <c r="Y31" s="30">
        <v>-0.0128898621</v>
      </c>
      <c r="Z31" s="31">
        <v>-0.0104097128</v>
      </c>
    </row>
    <row r="32" spans="1:26" s="1" customFormat="1" ht="12.75">
      <c r="A32" s="22">
        <v>39155</v>
      </c>
      <c r="B32" s="23" t="s">
        <v>55</v>
      </c>
      <c r="C32" s="24">
        <v>-0.0138601065</v>
      </c>
      <c r="D32" s="25">
        <v>-0.0120522976</v>
      </c>
      <c r="E32" s="25">
        <v>-0.0111484528</v>
      </c>
      <c r="F32" s="25">
        <v>-0.0111269951</v>
      </c>
      <c r="G32" s="25">
        <v>-0.0112789869</v>
      </c>
      <c r="H32" s="25">
        <v>-0.011413455</v>
      </c>
      <c r="I32" s="25">
        <v>-0.0136958361</v>
      </c>
      <c r="J32" s="25">
        <v>-0.0166189671</v>
      </c>
      <c r="K32" s="25">
        <v>-0.0169380903</v>
      </c>
      <c r="L32" s="25">
        <v>-0.0178985596</v>
      </c>
      <c r="M32" s="25">
        <v>-0.0177116394</v>
      </c>
      <c r="N32" s="25">
        <v>-0.0169109106</v>
      </c>
      <c r="O32" s="25">
        <v>-0.0176987648</v>
      </c>
      <c r="P32" s="25">
        <v>-0.0176258087</v>
      </c>
      <c r="Q32" s="25">
        <v>-0.017465353</v>
      </c>
      <c r="R32" s="25">
        <v>-0.0171210766</v>
      </c>
      <c r="S32" s="25">
        <v>-0.0171656609</v>
      </c>
      <c r="T32" s="25">
        <v>-0.0174056292</v>
      </c>
      <c r="U32" s="25">
        <v>-0.0180946589</v>
      </c>
      <c r="V32" s="25">
        <v>-0.0185849667</v>
      </c>
      <c r="W32" s="25">
        <v>-0.0192211866</v>
      </c>
      <c r="X32" s="25">
        <v>-0.0187395811</v>
      </c>
      <c r="Y32" s="25">
        <v>-0.0169681311</v>
      </c>
      <c r="Z32" s="26">
        <v>-0.0140324831</v>
      </c>
    </row>
    <row r="33" spans="1:26" s="1" customFormat="1" ht="12.75">
      <c r="A33" s="22">
        <v>39160</v>
      </c>
      <c r="B33" s="23" t="s">
        <v>56</v>
      </c>
      <c r="C33" s="24">
        <v>-0.0190047026</v>
      </c>
      <c r="D33" s="25">
        <v>-0.0158151388</v>
      </c>
      <c r="E33" s="25">
        <v>-0.0138847828</v>
      </c>
      <c r="F33" s="25">
        <v>-0.0129402876</v>
      </c>
      <c r="G33" s="25">
        <v>-0.0130480528</v>
      </c>
      <c r="H33" s="25">
        <v>-0.0141742229</v>
      </c>
      <c r="I33" s="25">
        <v>-0.0195703506</v>
      </c>
      <c r="J33" s="25">
        <v>-0.0254471302</v>
      </c>
      <c r="K33" s="25">
        <v>-0.0256209373</v>
      </c>
      <c r="L33" s="25">
        <v>-0.0236644745</v>
      </c>
      <c r="M33" s="25">
        <v>-0.0229671001</v>
      </c>
      <c r="N33" s="25">
        <v>-0.0220347643</v>
      </c>
      <c r="O33" s="25">
        <v>-0.0239112377</v>
      </c>
      <c r="P33" s="25">
        <v>-0.0233772993</v>
      </c>
      <c r="Q33" s="25">
        <v>-0.0227870941</v>
      </c>
      <c r="R33" s="25">
        <v>-0.0243456364</v>
      </c>
      <c r="S33" s="25">
        <v>-0.0230497122</v>
      </c>
      <c r="T33" s="25">
        <v>-0.0243709087</v>
      </c>
      <c r="U33" s="25">
        <v>-0.0244483948</v>
      </c>
      <c r="V33" s="25">
        <v>-0.0252429247</v>
      </c>
      <c r="W33" s="25">
        <v>-0.0282584429</v>
      </c>
      <c r="X33" s="25">
        <v>-0.028553009</v>
      </c>
      <c r="Y33" s="25">
        <v>-0.026442647</v>
      </c>
      <c r="Z33" s="26">
        <v>-0.021535635</v>
      </c>
    </row>
    <row r="34" spans="1:26" s="1" customFormat="1" ht="12.75">
      <c r="A34" s="22">
        <v>39180</v>
      </c>
      <c r="B34" s="23" t="s">
        <v>57</v>
      </c>
      <c r="C34" s="24">
        <v>-0.0066864491</v>
      </c>
      <c r="D34" s="25">
        <v>-0.0058344603</v>
      </c>
      <c r="E34" s="25">
        <v>-0.0051164627</v>
      </c>
      <c r="F34" s="25">
        <v>-0.0045511723</v>
      </c>
      <c r="G34" s="25">
        <v>-0.0043702126</v>
      </c>
      <c r="H34" s="25">
        <v>-0.0046555996</v>
      </c>
      <c r="I34" s="25">
        <v>-0.0065678358</v>
      </c>
      <c r="J34" s="25">
        <v>-0.0087052584</v>
      </c>
      <c r="K34" s="25">
        <v>-0.0084534883</v>
      </c>
      <c r="L34" s="25">
        <v>-0.0084023476</v>
      </c>
      <c r="M34" s="25">
        <v>-0.0086067915</v>
      </c>
      <c r="N34" s="25">
        <v>-0.0079751015</v>
      </c>
      <c r="O34" s="25">
        <v>-0.0082485676</v>
      </c>
      <c r="P34" s="25">
        <v>-0.008377552</v>
      </c>
      <c r="Q34" s="25">
        <v>-0.009046793</v>
      </c>
      <c r="R34" s="25">
        <v>-0.0083053112</v>
      </c>
      <c r="S34" s="25">
        <v>-0.0084972382</v>
      </c>
      <c r="T34" s="25">
        <v>-0.0084763765</v>
      </c>
      <c r="U34" s="25">
        <v>-0.0078911781</v>
      </c>
      <c r="V34" s="25">
        <v>-0.0080369711</v>
      </c>
      <c r="W34" s="25">
        <v>-0.0071306229</v>
      </c>
      <c r="X34" s="25">
        <v>-0.0075006485</v>
      </c>
      <c r="Y34" s="25">
        <v>-0.0061767101</v>
      </c>
      <c r="Z34" s="26">
        <v>-0.0045645237</v>
      </c>
    </row>
    <row r="35" spans="1:26" s="1" customFormat="1" ht="12.75">
      <c r="A35" s="22">
        <v>29165</v>
      </c>
      <c r="B35" s="23" t="s">
        <v>58</v>
      </c>
      <c r="C35" s="24">
        <v>-0.0038510561</v>
      </c>
      <c r="D35" s="25">
        <v>-0.0030732155</v>
      </c>
      <c r="E35" s="25">
        <v>-0.0025082827</v>
      </c>
      <c r="F35" s="25">
        <v>-0.0024584532</v>
      </c>
      <c r="G35" s="25">
        <v>-0.0024552345</v>
      </c>
      <c r="H35" s="25">
        <v>-0.0024315119</v>
      </c>
      <c r="I35" s="25">
        <v>-0.0040581226</v>
      </c>
      <c r="J35" s="25">
        <v>-0.0059043169</v>
      </c>
      <c r="K35" s="25">
        <v>-0.0058735609</v>
      </c>
      <c r="L35" s="25">
        <v>-0.0057879686</v>
      </c>
      <c r="M35" s="25">
        <v>-0.0057235956</v>
      </c>
      <c r="N35" s="25">
        <v>-0.0053385496</v>
      </c>
      <c r="O35" s="25">
        <v>-0.0058672428</v>
      </c>
      <c r="P35" s="25">
        <v>-0.0058270693</v>
      </c>
      <c r="Q35" s="25">
        <v>-0.0058653355</v>
      </c>
      <c r="R35" s="25">
        <v>-0.0058454275</v>
      </c>
      <c r="S35" s="25">
        <v>-0.0059425831</v>
      </c>
      <c r="T35" s="25">
        <v>-0.0057717562</v>
      </c>
      <c r="U35" s="25">
        <v>-0.0057064295</v>
      </c>
      <c r="V35" s="25">
        <v>-0.005867362</v>
      </c>
      <c r="W35" s="25">
        <v>-0.0058469772</v>
      </c>
      <c r="X35" s="25">
        <v>-0.0058469772</v>
      </c>
      <c r="Y35" s="25">
        <v>-0.0051696301</v>
      </c>
      <c r="Z35" s="26">
        <v>-0.0037002563</v>
      </c>
    </row>
    <row r="36" spans="1:26" s="1" customFormat="1" ht="13.5" thickBot="1">
      <c r="A36" s="27">
        <v>39165</v>
      </c>
      <c r="B36" s="28" t="s">
        <v>59</v>
      </c>
      <c r="C36" s="29">
        <v>-0.003944993</v>
      </c>
      <c r="D36" s="30">
        <v>-0.0033164024</v>
      </c>
      <c r="E36" s="30">
        <v>-0.0028090477</v>
      </c>
      <c r="F36" s="30">
        <v>-0.002523303</v>
      </c>
      <c r="G36" s="30">
        <v>-0.0022486448</v>
      </c>
      <c r="H36" s="30">
        <v>-0.0024784803</v>
      </c>
      <c r="I36" s="30">
        <v>-0.0039821863</v>
      </c>
      <c r="J36" s="30">
        <v>-0.0057029724</v>
      </c>
      <c r="K36" s="30">
        <v>-0.0053590536</v>
      </c>
      <c r="L36" s="30">
        <v>-0.0052062273</v>
      </c>
      <c r="M36" s="30">
        <v>-0.0055338144</v>
      </c>
      <c r="N36" s="30">
        <v>-0.0049586296</v>
      </c>
      <c r="O36" s="30">
        <v>-0.0052256584</v>
      </c>
      <c r="P36" s="30">
        <v>-0.0052951574</v>
      </c>
      <c r="Q36" s="30">
        <v>-0.0057432652</v>
      </c>
      <c r="R36" s="30">
        <v>-0.005314827</v>
      </c>
      <c r="S36" s="30">
        <v>-0.0055023432</v>
      </c>
      <c r="T36" s="30">
        <v>-0.0052750111</v>
      </c>
      <c r="U36" s="30">
        <v>-0.0045753717</v>
      </c>
      <c r="V36" s="30">
        <v>-0.004583478</v>
      </c>
      <c r="W36" s="30">
        <v>-0.0040566921</v>
      </c>
      <c r="X36" s="30">
        <v>-0.0044015646</v>
      </c>
      <c r="Y36" s="30">
        <v>-0.0031694174</v>
      </c>
      <c r="Z36" s="31">
        <v>-0.0022128820000000002</v>
      </c>
    </row>
    <row r="37" spans="1:26" s="1" customFormat="1" ht="12.75">
      <c r="A37" s="32">
        <v>39220</v>
      </c>
      <c r="B37" s="33" t="s">
        <v>60</v>
      </c>
      <c r="C37" s="34">
        <v>-0.0090560913</v>
      </c>
      <c r="D37" s="35">
        <v>-0.0077314377</v>
      </c>
      <c r="E37" s="35">
        <v>-0.007266283</v>
      </c>
      <c r="F37" s="35">
        <v>-0.0072681904</v>
      </c>
      <c r="G37" s="35">
        <v>-0.0071612597</v>
      </c>
      <c r="H37" s="35">
        <v>-0.0077279806</v>
      </c>
      <c r="I37" s="35">
        <v>-0.0100895166</v>
      </c>
      <c r="J37" s="35">
        <v>-0.012496829</v>
      </c>
      <c r="K37" s="35">
        <v>-0.0110633373</v>
      </c>
      <c r="L37" s="35">
        <v>-0.0064941645</v>
      </c>
      <c r="M37" s="35">
        <v>-0.0003802776</v>
      </c>
      <c r="N37" s="35">
        <v>0.0024375916</v>
      </c>
      <c r="O37" s="35">
        <v>0.002178669</v>
      </c>
      <c r="P37" s="35">
        <v>0.0002608895</v>
      </c>
      <c r="Q37" s="35">
        <v>0.005913496</v>
      </c>
      <c r="R37" s="35">
        <v>0.0004866123</v>
      </c>
      <c r="S37" s="35">
        <v>-0.0038310289</v>
      </c>
      <c r="T37" s="35">
        <v>-0.0062496662</v>
      </c>
      <c r="U37" s="35">
        <v>-0.0110588074</v>
      </c>
      <c r="V37" s="35">
        <v>-0.0122289658</v>
      </c>
      <c r="W37" s="35">
        <v>-0.0126596689</v>
      </c>
      <c r="X37" s="35">
        <v>-0.0118374825</v>
      </c>
      <c r="Y37" s="35">
        <v>-0.012198925</v>
      </c>
      <c r="Z37" s="21">
        <v>-0.0107648373</v>
      </c>
    </row>
    <row r="38" spans="1:26" s="1" customFormat="1" ht="12.75">
      <c r="A38" s="36">
        <v>39225</v>
      </c>
      <c r="B38" s="37" t="s">
        <v>61</v>
      </c>
      <c r="C38" s="38">
        <v>-0.0272420645</v>
      </c>
      <c r="D38" s="39">
        <v>-0.0237705708</v>
      </c>
      <c r="E38" s="39">
        <v>-0.0227556229</v>
      </c>
      <c r="F38" s="39">
        <v>-0.0222383738</v>
      </c>
      <c r="G38" s="39">
        <v>-0.0224664211</v>
      </c>
      <c r="H38" s="39">
        <v>-0.0227817297</v>
      </c>
      <c r="I38" s="39">
        <v>-0.0264672041</v>
      </c>
      <c r="J38" s="39">
        <v>-0.0311166048</v>
      </c>
      <c r="K38" s="39">
        <v>-0.0300332308</v>
      </c>
      <c r="L38" s="39">
        <v>-0.0429383516</v>
      </c>
      <c r="M38" s="39">
        <v>-0.042380929</v>
      </c>
      <c r="N38" s="39">
        <v>-0.0408363342</v>
      </c>
      <c r="O38" s="39">
        <v>-0.0394977331</v>
      </c>
      <c r="P38" s="39">
        <v>-0.0414355993</v>
      </c>
      <c r="Q38" s="39">
        <v>-0.0439513922</v>
      </c>
      <c r="R38" s="39">
        <v>-0.0431243181</v>
      </c>
      <c r="S38" s="39">
        <v>-0.043218255</v>
      </c>
      <c r="T38" s="39">
        <v>-0.0440493822</v>
      </c>
      <c r="U38" s="39">
        <v>-0.0343515873</v>
      </c>
      <c r="V38" s="39">
        <v>-0.0349431038</v>
      </c>
      <c r="W38" s="39">
        <v>-0.0360879898</v>
      </c>
      <c r="X38" s="39">
        <v>-0.0347137451</v>
      </c>
      <c r="Y38" s="39">
        <v>-0.0315800905</v>
      </c>
      <c r="Z38" s="26">
        <v>-0.0292577744</v>
      </c>
    </row>
    <row r="39" spans="1:26" s="1" customFormat="1" ht="12.75">
      <c r="A39" s="36">
        <v>39230</v>
      </c>
      <c r="B39" s="37" t="s">
        <v>62</v>
      </c>
      <c r="C39" s="38">
        <v>-0.0299321413</v>
      </c>
      <c r="D39" s="39">
        <v>-0.0268598795</v>
      </c>
      <c r="E39" s="39">
        <v>-0.024728775</v>
      </c>
      <c r="F39" s="39">
        <v>-0.0245996714</v>
      </c>
      <c r="G39" s="39">
        <v>-0.0246846676</v>
      </c>
      <c r="H39" s="39">
        <v>-0.0264387131</v>
      </c>
      <c r="I39" s="39">
        <v>-0.0331722498</v>
      </c>
      <c r="J39" s="39">
        <v>-0.043047905</v>
      </c>
      <c r="K39" s="39">
        <v>-0.0421987772</v>
      </c>
      <c r="L39" s="39">
        <v>-0.0446941853</v>
      </c>
      <c r="M39" s="39">
        <v>-0.0455690622</v>
      </c>
      <c r="N39" s="39">
        <v>-0.0449210405</v>
      </c>
      <c r="O39" s="39">
        <v>-0.0461107492</v>
      </c>
      <c r="P39" s="39">
        <v>-0.04700315</v>
      </c>
      <c r="Q39" s="39">
        <v>-0.0454022884</v>
      </c>
      <c r="R39" s="39">
        <v>-0.0435111523</v>
      </c>
      <c r="S39" s="39">
        <v>-0.0416935682</v>
      </c>
      <c r="T39" s="39">
        <v>-0.0407483578</v>
      </c>
      <c r="U39" s="39">
        <v>-0.0391941071</v>
      </c>
      <c r="V39" s="39">
        <v>-0.040497303</v>
      </c>
      <c r="W39" s="39">
        <v>-0.0426200628</v>
      </c>
      <c r="X39" s="39">
        <v>-0.0436918736</v>
      </c>
      <c r="Y39" s="39">
        <v>-0.0402991772</v>
      </c>
      <c r="Z39" s="26">
        <v>-0.0358812809</v>
      </c>
    </row>
    <row r="40" spans="1:26" s="1" customFormat="1" ht="12.75">
      <c r="A40" s="36">
        <v>29235</v>
      </c>
      <c r="B40" s="37" t="s">
        <v>63</v>
      </c>
      <c r="C40" s="38">
        <v>-0.011618495</v>
      </c>
      <c r="D40" s="39">
        <v>-0.0102311373</v>
      </c>
      <c r="E40" s="39">
        <v>-0.009328723</v>
      </c>
      <c r="F40" s="39">
        <v>-0.0093300343</v>
      </c>
      <c r="G40" s="39">
        <v>-0.0092848539</v>
      </c>
      <c r="H40" s="39">
        <v>-0.0100235939</v>
      </c>
      <c r="I40" s="39">
        <v>-0.0132282972</v>
      </c>
      <c r="J40" s="39">
        <v>-0.0169382095</v>
      </c>
      <c r="K40" s="39">
        <v>-0.0163257122</v>
      </c>
      <c r="L40" s="39">
        <v>-0.0170162916</v>
      </c>
      <c r="M40" s="39">
        <v>-0.0166424513</v>
      </c>
      <c r="N40" s="39">
        <v>-0.016248703</v>
      </c>
      <c r="O40" s="39">
        <v>-0.017011404</v>
      </c>
      <c r="P40" s="39">
        <v>-0.017558217</v>
      </c>
      <c r="Q40" s="39">
        <v>-0.0168761015</v>
      </c>
      <c r="R40" s="39">
        <v>-0.016566515</v>
      </c>
      <c r="S40" s="39">
        <v>-0.0160783529</v>
      </c>
      <c r="T40" s="39">
        <v>-0.015968442</v>
      </c>
      <c r="U40" s="39">
        <v>-0.0152195692</v>
      </c>
      <c r="V40" s="39">
        <v>-0.0157411098</v>
      </c>
      <c r="W40" s="39">
        <v>-0.0160491467</v>
      </c>
      <c r="X40" s="39">
        <v>-0.0164313316</v>
      </c>
      <c r="Y40" s="39">
        <v>-0.0162221193</v>
      </c>
      <c r="Z40" s="26">
        <v>-0.0146428347</v>
      </c>
    </row>
    <row r="41" spans="1:26" s="1" customFormat="1" ht="12.75">
      <c r="A41" s="40">
        <v>39235</v>
      </c>
      <c r="B41" s="41" t="s">
        <v>64</v>
      </c>
      <c r="C41" s="42">
        <v>-0.0137865543</v>
      </c>
      <c r="D41" s="43">
        <v>-0.0123752356</v>
      </c>
      <c r="E41" s="43">
        <v>-0.011187315</v>
      </c>
      <c r="F41" s="43">
        <v>-0.0112323761</v>
      </c>
      <c r="G41" s="43">
        <v>-0.0111699104</v>
      </c>
      <c r="H41" s="43">
        <v>-0.0121794939</v>
      </c>
      <c r="I41" s="43">
        <v>-0.0161207914</v>
      </c>
      <c r="J41" s="43">
        <v>-0.0210720301</v>
      </c>
      <c r="K41" s="43">
        <v>-0.0202057362</v>
      </c>
      <c r="L41" s="43">
        <v>-0.0210912228</v>
      </c>
      <c r="M41" s="43">
        <v>-0.0212293863</v>
      </c>
      <c r="N41" s="43">
        <v>-0.0208390951</v>
      </c>
      <c r="O41" s="43">
        <v>-0.0218831301</v>
      </c>
      <c r="P41" s="43">
        <v>-0.0223222971</v>
      </c>
      <c r="Q41" s="43">
        <v>-0.0213896036</v>
      </c>
      <c r="R41" s="43">
        <v>-0.0208162069</v>
      </c>
      <c r="S41" s="43">
        <v>-0.0196551085</v>
      </c>
      <c r="T41" s="43">
        <v>-0.0191899538</v>
      </c>
      <c r="U41" s="43">
        <v>-0.0180230141</v>
      </c>
      <c r="V41" s="43">
        <v>-0.0186712742</v>
      </c>
      <c r="W41" s="43">
        <v>-0.0192093849</v>
      </c>
      <c r="X41" s="43">
        <v>-0.0201188326</v>
      </c>
      <c r="Y41" s="43">
        <v>-0.0195257664</v>
      </c>
      <c r="Z41" s="31">
        <v>-0.0177282095</v>
      </c>
    </row>
    <row r="42" spans="1:26" s="1" customFormat="1" ht="12.75">
      <c r="A42" s="36">
        <v>39255</v>
      </c>
      <c r="B42" s="37" t="s">
        <v>65</v>
      </c>
      <c r="C42" s="38">
        <v>-0.031037569</v>
      </c>
      <c r="D42" s="39">
        <v>-0.0272651911</v>
      </c>
      <c r="E42" s="39">
        <v>-0.026191473</v>
      </c>
      <c r="F42" s="39">
        <v>-0.0255788565</v>
      </c>
      <c r="G42" s="39">
        <v>-0.0258709192</v>
      </c>
      <c r="H42" s="39">
        <v>-0.0262168646</v>
      </c>
      <c r="I42" s="39">
        <v>-0.0302472115</v>
      </c>
      <c r="J42" s="39">
        <v>-0.0355212688</v>
      </c>
      <c r="K42" s="39">
        <v>-0.0364898443</v>
      </c>
      <c r="L42" s="39">
        <v>-0.0534290075</v>
      </c>
      <c r="M42" s="39">
        <v>-0.0532178879</v>
      </c>
      <c r="N42" s="39">
        <v>-0.0515612364</v>
      </c>
      <c r="O42" s="39">
        <v>-0.0500874519</v>
      </c>
      <c r="P42" s="39">
        <v>-0.0518046618</v>
      </c>
      <c r="Q42" s="39">
        <v>-0.0539206266</v>
      </c>
      <c r="R42" s="39">
        <v>-0.0528287888</v>
      </c>
      <c r="S42" s="39">
        <v>-0.0528512001</v>
      </c>
      <c r="T42" s="39">
        <v>-0.0538574457</v>
      </c>
      <c r="U42" s="39">
        <v>-0.0416148901</v>
      </c>
      <c r="V42" s="39">
        <v>-0.0422186852</v>
      </c>
      <c r="W42" s="39">
        <v>-0.0434954166</v>
      </c>
      <c r="X42" s="39">
        <v>-0.041903615</v>
      </c>
      <c r="Y42" s="39">
        <v>-0.0378651619</v>
      </c>
      <c r="Z42" s="26">
        <v>-0.0341274738</v>
      </c>
    </row>
    <row r="43" spans="1:26" s="1" customFormat="1" ht="12.75">
      <c r="A43" s="36">
        <v>39260</v>
      </c>
      <c r="B43" s="37" t="s">
        <v>66</v>
      </c>
      <c r="C43" s="38">
        <v>-0.0299711227</v>
      </c>
      <c r="D43" s="39">
        <v>-0.0268975496</v>
      </c>
      <c r="E43" s="39">
        <v>-0.0247660875</v>
      </c>
      <c r="F43" s="39">
        <v>-0.0246355534</v>
      </c>
      <c r="G43" s="39">
        <v>-0.0247244835</v>
      </c>
      <c r="H43" s="39">
        <v>-0.0264757872</v>
      </c>
      <c r="I43" s="39">
        <v>-0.0332101583</v>
      </c>
      <c r="J43" s="39">
        <v>-0.0430877209</v>
      </c>
      <c r="K43" s="39">
        <v>-0.0422440767</v>
      </c>
      <c r="L43" s="39">
        <v>-0.0447376966</v>
      </c>
      <c r="M43" s="39">
        <v>-0.0456080437</v>
      </c>
      <c r="N43" s="39">
        <v>-0.0449413061</v>
      </c>
      <c r="O43" s="39">
        <v>-0.046148777</v>
      </c>
      <c r="P43" s="39">
        <v>-0.0470460653</v>
      </c>
      <c r="Q43" s="39">
        <v>-0.0454441309</v>
      </c>
      <c r="R43" s="39">
        <v>-0.0435527563</v>
      </c>
      <c r="S43" s="39">
        <v>-0.0417416096</v>
      </c>
      <c r="T43" s="39">
        <v>-0.0407966375</v>
      </c>
      <c r="U43" s="39">
        <v>-0.039239645</v>
      </c>
      <c r="V43" s="39">
        <v>-0.0405482054</v>
      </c>
      <c r="W43" s="39">
        <v>-0.042673707</v>
      </c>
      <c r="X43" s="39">
        <v>-0.0437400341</v>
      </c>
      <c r="Y43" s="39">
        <v>-0.0403467417</v>
      </c>
      <c r="Z43" s="26">
        <v>-0.0359174013</v>
      </c>
    </row>
    <row r="44" spans="1:26" s="1" customFormat="1" ht="12.75">
      <c r="A44" s="36">
        <v>39265</v>
      </c>
      <c r="B44" s="37" t="s">
        <v>67</v>
      </c>
      <c r="C44" s="38">
        <v>-0.0375477076</v>
      </c>
      <c r="D44" s="39">
        <v>-0.0335134268</v>
      </c>
      <c r="E44" s="39">
        <v>-0.0310468674</v>
      </c>
      <c r="F44" s="39">
        <v>-0.0307289362</v>
      </c>
      <c r="G44" s="39">
        <v>-0.0310612917</v>
      </c>
      <c r="H44" s="39">
        <v>-0.0329395533</v>
      </c>
      <c r="I44" s="39">
        <v>-0.0402517319</v>
      </c>
      <c r="J44" s="39">
        <v>-0.0511018038</v>
      </c>
      <c r="K44" s="39">
        <v>-0.0519553423</v>
      </c>
      <c r="L44" s="39">
        <v>-0.0579258204</v>
      </c>
      <c r="M44" s="39">
        <v>-0.0586105585</v>
      </c>
      <c r="N44" s="39">
        <v>-0.0575151443</v>
      </c>
      <c r="O44" s="39">
        <v>-0.0592114925</v>
      </c>
      <c r="P44" s="39">
        <v>-0.0599133968</v>
      </c>
      <c r="Q44" s="39">
        <v>-0.0582458973</v>
      </c>
      <c r="R44" s="39">
        <v>-0.055536747</v>
      </c>
      <c r="S44" s="39">
        <v>-0.0533370972</v>
      </c>
      <c r="T44" s="39">
        <v>-0.0526237488</v>
      </c>
      <c r="U44" s="39">
        <v>-0.0492703915</v>
      </c>
      <c r="V44" s="39">
        <v>-0.05114007</v>
      </c>
      <c r="W44" s="39">
        <v>-0.0546517372</v>
      </c>
      <c r="X44" s="39">
        <v>-0.056820035</v>
      </c>
      <c r="Y44" s="39">
        <v>-0.0518949032</v>
      </c>
      <c r="Z44" s="26">
        <v>-0.0454149246</v>
      </c>
    </row>
    <row r="45" spans="1:26" s="1" customFormat="1" ht="12.75">
      <c r="A45" s="36">
        <v>39270</v>
      </c>
      <c r="B45" s="37" t="s">
        <v>68</v>
      </c>
      <c r="C45" s="38">
        <v>-0.034149766</v>
      </c>
      <c r="D45" s="39">
        <v>-0.0308274031</v>
      </c>
      <c r="E45" s="39">
        <v>-0.0284615755</v>
      </c>
      <c r="F45" s="39">
        <v>-0.0282804966</v>
      </c>
      <c r="G45" s="39">
        <v>-0.0283676386</v>
      </c>
      <c r="H45" s="39">
        <v>-0.0302525759</v>
      </c>
      <c r="I45" s="39">
        <v>-0.0375154018</v>
      </c>
      <c r="J45" s="39">
        <v>-0.0481985807</v>
      </c>
      <c r="K45" s="39">
        <v>-0.0469106436</v>
      </c>
      <c r="L45" s="39">
        <v>-0.0496082306</v>
      </c>
      <c r="M45" s="39">
        <v>-0.0506436825</v>
      </c>
      <c r="N45" s="39">
        <v>-0.0499286652</v>
      </c>
      <c r="O45" s="39">
        <v>-0.051091671</v>
      </c>
      <c r="P45" s="39">
        <v>-0.0520936251</v>
      </c>
      <c r="Q45" s="39">
        <v>-0.0503973961</v>
      </c>
      <c r="R45" s="39">
        <v>-0.0483407974</v>
      </c>
      <c r="S45" s="39">
        <v>-0.0464918613</v>
      </c>
      <c r="T45" s="39">
        <v>-0.0453785658</v>
      </c>
      <c r="U45" s="39">
        <v>-0.0437444448</v>
      </c>
      <c r="V45" s="39">
        <v>-0.0451295376</v>
      </c>
      <c r="W45" s="39">
        <v>-0.0477209091</v>
      </c>
      <c r="X45" s="39">
        <v>-0.0487742424</v>
      </c>
      <c r="Y45" s="39">
        <v>-0.0450104475</v>
      </c>
      <c r="Z45" s="26">
        <v>-0.0402035713</v>
      </c>
    </row>
    <row r="46" spans="1:26" s="1" customFormat="1" ht="12.75">
      <c r="A46" s="40">
        <v>39275</v>
      </c>
      <c r="B46" s="41" t="s">
        <v>69</v>
      </c>
      <c r="C46" s="42">
        <v>-0.0302062035</v>
      </c>
      <c r="D46" s="43">
        <v>-0.0270210505</v>
      </c>
      <c r="E46" s="43">
        <v>-0.0248533487</v>
      </c>
      <c r="F46" s="43">
        <v>-0.0247040987</v>
      </c>
      <c r="G46" s="43">
        <v>-0.0248268843</v>
      </c>
      <c r="H46" s="43">
        <v>-0.0265690088</v>
      </c>
      <c r="I46" s="43">
        <v>-0.0334044695</v>
      </c>
      <c r="J46" s="43">
        <v>-0.0432525873</v>
      </c>
      <c r="K46" s="43">
        <v>-0.0425392389</v>
      </c>
      <c r="L46" s="43">
        <v>-0.045148015</v>
      </c>
      <c r="M46" s="43">
        <v>-0.0459070206</v>
      </c>
      <c r="N46" s="43">
        <v>-0.0452216864</v>
      </c>
      <c r="O46" s="43">
        <v>-0.0464017391</v>
      </c>
      <c r="P46" s="43">
        <v>-0.0472890139</v>
      </c>
      <c r="Q46" s="43">
        <v>-0.0457348824</v>
      </c>
      <c r="R46" s="43">
        <v>-0.0438281298</v>
      </c>
      <c r="S46" s="43">
        <v>-0.0420444012</v>
      </c>
      <c r="T46" s="43">
        <v>-0.0410958529</v>
      </c>
      <c r="U46" s="43">
        <v>-0.0394517183</v>
      </c>
      <c r="V46" s="43">
        <v>-0.0408577919</v>
      </c>
      <c r="W46" s="43">
        <v>-0.0432076454</v>
      </c>
      <c r="X46" s="43">
        <v>-0.0445961952</v>
      </c>
      <c r="Y46" s="43">
        <v>-0.0411264896</v>
      </c>
      <c r="Z46" s="31">
        <v>-0.0364325047</v>
      </c>
    </row>
    <row r="47" spans="1:26" s="1" customFormat="1" ht="12.75">
      <c r="A47" s="36">
        <v>29280</v>
      </c>
      <c r="B47" s="37" t="s">
        <v>70</v>
      </c>
      <c r="C47" s="38">
        <v>-0.0034264326</v>
      </c>
      <c r="D47" s="39">
        <v>-0.0025609732</v>
      </c>
      <c r="E47" s="39">
        <v>-0.002353549</v>
      </c>
      <c r="F47" s="39">
        <v>-0.0023741722</v>
      </c>
      <c r="G47" s="39">
        <v>-0.0023283958</v>
      </c>
      <c r="H47" s="39">
        <v>-0.0024644136</v>
      </c>
      <c r="I47" s="39">
        <v>-0.0040546656</v>
      </c>
      <c r="J47" s="39">
        <v>-0.0054843426</v>
      </c>
      <c r="K47" s="39">
        <v>-0.0054405928</v>
      </c>
      <c r="L47" s="39">
        <v>-0.0054219961</v>
      </c>
      <c r="M47" s="39">
        <v>-0.005142808</v>
      </c>
      <c r="N47" s="39">
        <v>-0.0049521923</v>
      </c>
      <c r="O47" s="39">
        <v>-0.0051779747</v>
      </c>
      <c r="P47" s="39">
        <v>-0.0053591728</v>
      </c>
      <c r="Q47" s="39">
        <v>-0.0054138899</v>
      </c>
      <c r="R47" s="39">
        <v>-0.0053527355</v>
      </c>
      <c r="S47" s="39">
        <v>-0.0053732395</v>
      </c>
      <c r="T47" s="39">
        <v>-0.0053369999</v>
      </c>
      <c r="U47" s="39">
        <v>-0.0053443909</v>
      </c>
      <c r="V47" s="39">
        <v>-0.0054383278</v>
      </c>
      <c r="W47" s="39">
        <v>-0.0054011345</v>
      </c>
      <c r="X47" s="39">
        <v>-0.0053523779</v>
      </c>
      <c r="Y47" s="39">
        <v>-0.0054773092</v>
      </c>
      <c r="Z47" s="26">
        <v>-0.0046651363</v>
      </c>
    </row>
    <row r="48" spans="1:26" s="1" customFormat="1" ht="12.75">
      <c r="A48" s="36">
        <v>39280</v>
      </c>
      <c r="B48" s="37" t="s">
        <v>71</v>
      </c>
      <c r="C48" s="38">
        <v>-0.0038022995</v>
      </c>
      <c r="D48" s="39">
        <v>-0.0026103258</v>
      </c>
      <c r="E48" s="39">
        <v>-0.0025918484</v>
      </c>
      <c r="F48" s="39">
        <v>-0.0025260448</v>
      </c>
      <c r="G48" s="39">
        <v>-0.002491951</v>
      </c>
      <c r="H48" s="39">
        <v>-0.0024330616</v>
      </c>
      <c r="I48" s="39">
        <v>-0.0035586357</v>
      </c>
      <c r="J48" s="39">
        <v>-0.004077673</v>
      </c>
      <c r="K48" s="39">
        <v>-0.0041954517</v>
      </c>
      <c r="L48" s="39">
        <v>-0.004016757</v>
      </c>
      <c r="M48" s="39">
        <v>-0.0026735067</v>
      </c>
      <c r="N48" s="39">
        <v>-0.0023013353</v>
      </c>
      <c r="O48" s="39">
        <v>-0.0022547245</v>
      </c>
      <c r="P48" s="39">
        <v>-0.0028493404</v>
      </c>
      <c r="Q48" s="39">
        <v>-0.0029904842</v>
      </c>
      <c r="R48" s="39">
        <v>-0.003267169</v>
      </c>
      <c r="S48" s="39">
        <v>-0.0043580532</v>
      </c>
      <c r="T48" s="39">
        <v>-0.0049961805</v>
      </c>
      <c r="U48" s="39">
        <v>-0.0055330992</v>
      </c>
      <c r="V48" s="39">
        <v>-0.0056891441</v>
      </c>
      <c r="W48" s="39">
        <v>-0.0054405928</v>
      </c>
      <c r="X48" s="39">
        <v>-0.0045684576</v>
      </c>
      <c r="Y48" s="39">
        <v>-0.0051869154</v>
      </c>
      <c r="Z48" s="26">
        <v>-0.0042976141</v>
      </c>
    </row>
    <row r="49" spans="1:26" s="1" customFormat="1" ht="12.75">
      <c r="A49" s="36">
        <v>39300</v>
      </c>
      <c r="B49" s="37" t="s">
        <v>72</v>
      </c>
      <c r="C49" s="38">
        <v>-0.0313789845</v>
      </c>
      <c r="D49" s="39">
        <v>-0.0280869007</v>
      </c>
      <c r="E49" s="39">
        <v>-0.0258530378</v>
      </c>
      <c r="F49" s="39">
        <v>-0.0256904364</v>
      </c>
      <c r="G49" s="39">
        <v>-0.0258154869</v>
      </c>
      <c r="H49" s="39">
        <v>-0.0276052952</v>
      </c>
      <c r="I49" s="39">
        <v>-0.03462255</v>
      </c>
      <c r="J49" s="39">
        <v>-0.0449023247</v>
      </c>
      <c r="K49" s="39">
        <v>-0.0441821814</v>
      </c>
      <c r="L49" s="39">
        <v>-0.0468403101</v>
      </c>
      <c r="M49" s="39">
        <v>-0.0477010012</v>
      </c>
      <c r="N49" s="39">
        <v>-0.0469355583</v>
      </c>
      <c r="O49" s="39">
        <v>-0.0481010675</v>
      </c>
      <c r="P49" s="39">
        <v>-0.049063921</v>
      </c>
      <c r="Q49" s="39">
        <v>-0.0474785566</v>
      </c>
      <c r="R49" s="39">
        <v>-0.0454421043</v>
      </c>
      <c r="S49" s="39">
        <v>-0.0435988903</v>
      </c>
      <c r="T49" s="39">
        <v>-0.0426052809</v>
      </c>
      <c r="U49" s="39">
        <v>-0.0409997702</v>
      </c>
      <c r="V49" s="39">
        <v>-0.0424485207</v>
      </c>
      <c r="W49" s="39">
        <v>-0.0448012352</v>
      </c>
      <c r="X49" s="39">
        <v>-0.0460851192</v>
      </c>
      <c r="Y49" s="39">
        <v>-0.0424619913</v>
      </c>
      <c r="Z49" s="26">
        <v>-0.0376700163</v>
      </c>
    </row>
    <row r="50" spans="1:26" s="1" customFormat="1" ht="12.75">
      <c r="A50" s="36">
        <v>39305</v>
      </c>
      <c r="B50" s="37" t="s">
        <v>73</v>
      </c>
      <c r="C50" s="38">
        <v>-0.0565965176</v>
      </c>
      <c r="D50" s="39">
        <v>-0.0505400896</v>
      </c>
      <c r="E50" s="39">
        <v>-0.0491994619</v>
      </c>
      <c r="F50" s="39">
        <v>-0.0477839708</v>
      </c>
      <c r="G50" s="39">
        <v>-0.048681736</v>
      </c>
      <c r="H50" s="39">
        <v>-0.0487560034</v>
      </c>
      <c r="I50" s="39">
        <v>-0.0565630198</v>
      </c>
      <c r="J50" s="39">
        <v>-0.0685049295</v>
      </c>
      <c r="K50" s="39">
        <v>-0.0736910105</v>
      </c>
      <c r="L50" s="39">
        <v>-0.1290714741</v>
      </c>
      <c r="M50" s="39">
        <v>-0.1311507225</v>
      </c>
      <c r="N50" s="39">
        <v>-0.1293489933</v>
      </c>
      <c r="O50" s="39">
        <v>-0.1295181513</v>
      </c>
      <c r="P50" s="39">
        <v>-0.1329518557</v>
      </c>
      <c r="Q50" s="39">
        <v>-0.1298344135</v>
      </c>
      <c r="R50" s="39">
        <v>-0.1217060089</v>
      </c>
      <c r="S50" s="39">
        <v>-0.1187567711</v>
      </c>
      <c r="T50" s="39">
        <v>-0.1184756756</v>
      </c>
      <c r="U50" s="39">
        <v>-0.0767090321</v>
      </c>
      <c r="V50" s="39">
        <v>-0.078867197</v>
      </c>
      <c r="W50" s="39">
        <v>-0.0824007988</v>
      </c>
      <c r="X50" s="39">
        <v>-0.0822935104</v>
      </c>
      <c r="Y50" s="39">
        <v>-0.0744562149</v>
      </c>
      <c r="Z50" s="26">
        <v>-0.0643641949</v>
      </c>
    </row>
    <row r="51" spans="1:26" s="1" customFormat="1" ht="12.75">
      <c r="A51" s="36">
        <v>39310</v>
      </c>
      <c r="B51" s="37" t="s">
        <v>74</v>
      </c>
      <c r="C51" s="38">
        <v>-0.0476710796</v>
      </c>
      <c r="D51" s="39">
        <v>-0.0427184105</v>
      </c>
      <c r="E51" s="39">
        <v>-0.0399239063</v>
      </c>
      <c r="F51" s="39">
        <v>-0.0393711329</v>
      </c>
      <c r="G51" s="39">
        <v>-0.0397758484</v>
      </c>
      <c r="H51" s="39">
        <v>-0.0418189764</v>
      </c>
      <c r="I51" s="39">
        <v>-0.0502369404</v>
      </c>
      <c r="J51" s="39">
        <v>-0.0634717941</v>
      </c>
      <c r="K51" s="39">
        <v>-0.0652606487</v>
      </c>
      <c r="L51" s="39">
        <v>-0.0762438774</v>
      </c>
      <c r="M51" s="39">
        <v>-0.0771639347</v>
      </c>
      <c r="N51" s="39">
        <v>-0.0759012699</v>
      </c>
      <c r="O51" s="39">
        <v>-0.0773645639</v>
      </c>
      <c r="P51" s="39">
        <v>-0.0785473585</v>
      </c>
      <c r="Q51" s="39">
        <v>-0.0762331486</v>
      </c>
      <c r="R51" s="39">
        <v>-0.0722614527</v>
      </c>
      <c r="S51" s="39">
        <v>-0.0696401596</v>
      </c>
      <c r="T51" s="39">
        <v>-0.0689002275</v>
      </c>
      <c r="U51" s="39">
        <v>-0.0619761944</v>
      </c>
      <c r="V51" s="39">
        <v>-0.0643264055</v>
      </c>
      <c r="W51" s="39">
        <v>-0.0690045357</v>
      </c>
      <c r="X51" s="39">
        <v>-0.0717687607</v>
      </c>
      <c r="Y51" s="39">
        <v>-0.0651842356</v>
      </c>
      <c r="Z51" s="26">
        <v>-0.056879878</v>
      </c>
    </row>
    <row r="52" spans="1:26" s="1" customFormat="1" ht="12.75">
      <c r="A52" s="40">
        <v>39325</v>
      </c>
      <c r="B52" s="41" t="s">
        <v>75</v>
      </c>
      <c r="C52" s="42">
        <v>-0.0376149416</v>
      </c>
      <c r="D52" s="43">
        <v>-0.0337386131</v>
      </c>
      <c r="E52" s="43">
        <v>-0.0311236382</v>
      </c>
      <c r="F52" s="43">
        <v>-0.0308901072</v>
      </c>
      <c r="G52" s="43">
        <v>-0.0310134888</v>
      </c>
      <c r="H52" s="43">
        <v>-0.0329343081</v>
      </c>
      <c r="I52" s="43">
        <v>-0.0410052538</v>
      </c>
      <c r="J52" s="43">
        <v>-0.0528936386</v>
      </c>
      <c r="K52" s="43">
        <v>-0.0522366762</v>
      </c>
      <c r="L52" s="43">
        <v>-0.0551620722</v>
      </c>
      <c r="M52" s="43">
        <v>-0.0562601089</v>
      </c>
      <c r="N52" s="43">
        <v>-0.0554327965</v>
      </c>
      <c r="O52" s="43">
        <v>-0.0565669537</v>
      </c>
      <c r="P52" s="43">
        <v>-0.0577820539</v>
      </c>
      <c r="Q52" s="43">
        <v>-0.0560898781</v>
      </c>
      <c r="R52" s="43">
        <v>-0.0534986258</v>
      </c>
      <c r="S52" s="43">
        <v>-0.0514110327</v>
      </c>
      <c r="T52" s="43">
        <v>-0.0501512289</v>
      </c>
      <c r="U52" s="43">
        <v>-0.0485337973</v>
      </c>
      <c r="V52" s="43">
        <v>-0.0501749516</v>
      </c>
      <c r="W52" s="43">
        <v>-0.0532330275</v>
      </c>
      <c r="X52" s="43">
        <v>-0.0546964407</v>
      </c>
      <c r="Y52" s="43">
        <v>-0.0502699614</v>
      </c>
      <c r="Z52" s="31">
        <v>-0.044665575</v>
      </c>
    </row>
    <row r="53" spans="1:26" s="1" customFormat="1" ht="12.75">
      <c r="A53" s="36">
        <v>39315</v>
      </c>
      <c r="B53" s="37" t="s">
        <v>76</v>
      </c>
      <c r="C53" s="38">
        <v>-0.0336875916</v>
      </c>
      <c r="D53" s="39">
        <v>-0.0296940804</v>
      </c>
      <c r="E53" s="39">
        <v>-0.0286438465</v>
      </c>
      <c r="F53" s="39">
        <v>-0.0279881954</v>
      </c>
      <c r="G53" s="39">
        <v>-0.0283019543</v>
      </c>
      <c r="H53" s="39">
        <v>-0.0286068916</v>
      </c>
      <c r="I53" s="39">
        <v>-0.0329425335</v>
      </c>
      <c r="J53" s="39">
        <v>-0.0386730433</v>
      </c>
      <c r="K53" s="39">
        <v>-0.0404806137</v>
      </c>
      <c r="L53" s="39">
        <v>-0.0636328459</v>
      </c>
      <c r="M53" s="39">
        <v>-0.0637081861</v>
      </c>
      <c r="N53" s="39">
        <v>-0.0618708134</v>
      </c>
      <c r="O53" s="39">
        <v>-0.0602244139</v>
      </c>
      <c r="P53" s="39">
        <v>-0.0617818832</v>
      </c>
      <c r="Q53" s="39">
        <v>-0.0639697313</v>
      </c>
      <c r="R53" s="39">
        <v>-0.0625280142</v>
      </c>
      <c r="S53" s="39">
        <v>-0.0623260736</v>
      </c>
      <c r="T53" s="39">
        <v>-0.0634126663</v>
      </c>
      <c r="U53" s="39">
        <v>-0.045527339</v>
      </c>
      <c r="V53" s="39">
        <v>-0.0462574959</v>
      </c>
      <c r="W53" s="39">
        <v>-0.04774189</v>
      </c>
      <c r="X53" s="39">
        <v>-0.0462015867</v>
      </c>
      <c r="Y53" s="39">
        <v>-0.041739583</v>
      </c>
      <c r="Z53" s="26">
        <v>-0.0372530222</v>
      </c>
    </row>
    <row r="54" spans="1:26" s="1" customFormat="1" ht="12.75">
      <c r="A54" s="36">
        <v>39335</v>
      </c>
      <c r="B54" s="37" t="s">
        <v>77</v>
      </c>
      <c r="C54" s="38">
        <v>-0.0040354729</v>
      </c>
      <c r="D54" s="39">
        <v>-0.0028218031</v>
      </c>
      <c r="E54" s="39">
        <v>-0.0027961731</v>
      </c>
      <c r="F54" s="39">
        <v>-0.0027222633</v>
      </c>
      <c r="G54" s="39">
        <v>-0.0026911497</v>
      </c>
      <c r="H54" s="39">
        <v>-0.002641201</v>
      </c>
      <c r="I54" s="39">
        <v>-0.0037970543</v>
      </c>
      <c r="J54" s="39">
        <v>-0.0043501854</v>
      </c>
      <c r="K54" s="39">
        <v>-0.0044602156</v>
      </c>
      <c r="L54" s="39">
        <v>-0.0042678118</v>
      </c>
      <c r="M54" s="39">
        <v>-0.0027964115</v>
      </c>
      <c r="N54" s="39">
        <v>-0.0024683475</v>
      </c>
      <c r="O54" s="39">
        <v>-0.0023112297</v>
      </c>
      <c r="P54" s="39">
        <v>-0.0029771328</v>
      </c>
      <c r="Q54" s="39">
        <v>-0.0031327009</v>
      </c>
      <c r="R54" s="39">
        <v>-0.0033271313</v>
      </c>
      <c r="S54" s="39">
        <v>-0.0045211315</v>
      </c>
      <c r="T54" s="39">
        <v>-0.0052251816</v>
      </c>
      <c r="U54" s="39">
        <v>-0.0057868958</v>
      </c>
      <c r="V54" s="39">
        <v>-0.0059688091</v>
      </c>
      <c r="W54" s="39">
        <v>-0.00573349</v>
      </c>
      <c r="X54" s="39">
        <v>-0.0048519373</v>
      </c>
      <c r="Y54" s="39">
        <v>-0.0054539442</v>
      </c>
      <c r="Z54" s="26">
        <v>-0.0045363903</v>
      </c>
    </row>
    <row r="55" spans="1:26" s="1" customFormat="1" ht="12.75">
      <c r="A55" s="36">
        <v>39340</v>
      </c>
      <c r="B55" s="37" t="s">
        <v>78</v>
      </c>
      <c r="C55" s="38">
        <v>-0.0178552866</v>
      </c>
      <c r="D55" s="39">
        <v>-0.0161629915</v>
      </c>
      <c r="E55" s="39">
        <v>-0.0148822069</v>
      </c>
      <c r="F55" s="39">
        <v>-0.0148416758</v>
      </c>
      <c r="G55" s="39">
        <v>-0.0148952007</v>
      </c>
      <c r="H55" s="39">
        <v>-0.0163785219</v>
      </c>
      <c r="I55" s="39">
        <v>-0.0206319094</v>
      </c>
      <c r="J55" s="39">
        <v>-0.0258835554</v>
      </c>
      <c r="K55" s="39">
        <v>-0.0248638391</v>
      </c>
      <c r="L55" s="39">
        <v>-0.0246798992</v>
      </c>
      <c r="M55" s="39">
        <v>-0.0232701302</v>
      </c>
      <c r="N55" s="39">
        <v>-0.0217734575</v>
      </c>
      <c r="O55" s="39">
        <v>-0.0227668285</v>
      </c>
      <c r="P55" s="39">
        <v>-0.0234490633</v>
      </c>
      <c r="Q55" s="39">
        <v>-0.0212762356</v>
      </c>
      <c r="R55" s="39">
        <v>-0.0220807791</v>
      </c>
      <c r="S55" s="39">
        <v>-0.0218551159</v>
      </c>
      <c r="T55" s="39">
        <v>-0.0223275423</v>
      </c>
      <c r="U55" s="39">
        <v>-0.0225176811</v>
      </c>
      <c r="V55" s="39">
        <v>-0.0233790874</v>
      </c>
      <c r="W55" s="39">
        <v>-0.0245932341</v>
      </c>
      <c r="X55" s="39">
        <v>-0.0251524448</v>
      </c>
      <c r="Y55" s="39">
        <v>-0.0241818428</v>
      </c>
      <c r="Z55" s="26">
        <v>-0.0217114687</v>
      </c>
    </row>
    <row r="56" spans="1:26" s="1" customFormat="1" ht="12.75">
      <c r="A56" s="36">
        <v>39345</v>
      </c>
      <c r="B56" s="37" t="s">
        <v>79</v>
      </c>
      <c r="C56" s="38">
        <v>-0.0455038548</v>
      </c>
      <c r="D56" s="39">
        <v>-0.0405951738</v>
      </c>
      <c r="E56" s="39">
        <v>-0.0378028154</v>
      </c>
      <c r="F56" s="39">
        <v>-0.0372970104</v>
      </c>
      <c r="G56" s="39">
        <v>-0.0377064943</v>
      </c>
      <c r="H56" s="39">
        <v>-0.0397543907</v>
      </c>
      <c r="I56" s="39">
        <v>-0.0478856564</v>
      </c>
      <c r="J56" s="39">
        <v>-0.0605418682</v>
      </c>
      <c r="K56" s="39">
        <v>-0.0623736382</v>
      </c>
      <c r="L56" s="39">
        <v>-0.0714008808</v>
      </c>
      <c r="M56" s="39">
        <v>-0.0722388029</v>
      </c>
      <c r="N56" s="39">
        <v>-0.0709228516</v>
      </c>
      <c r="O56" s="39">
        <v>-0.0726602077</v>
      </c>
      <c r="P56" s="39">
        <v>-0.0736294985</v>
      </c>
      <c r="Q56" s="39">
        <v>-0.0716090202</v>
      </c>
      <c r="R56" s="39">
        <v>-0.068077445</v>
      </c>
      <c r="S56" s="39">
        <v>-0.065461278</v>
      </c>
      <c r="T56" s="39">
        <v>-0.0646578074</v>
      </c>
      <c r="U56" s="39">
        <v>-0.059381485</v>
      </c>
      <c r="V56" s="39">
        <v>-0.0616053343</v>
      </c>
      <c r="W56" s="39">
        <v>-0.0661127567</v>
      </c>
      <c r="X56" s="39">
        <v>-0.068619132</v>
      </c>
      <c r="Y56" s="39">
        <v>-0.0623883009</v>
      </c>
      <c r="Z56" s="26">
        <v>-0.0544195175</v>
      </c>
    </row>
    <row r="57" spans="1:26" s="1" customFormat="1" ht="13.5" thickBot="1">
      <c r="A57" s="44">
        <v>39355</v>
      </c>
      <c r="B57" s="45" t="s">
        <v>80</v>
      </c>
      <c r="C57" s="46">
        <v>-0.0412967205</v>
      </c>
      <c r="D57" s="47">
        <v>-0.0367933512</v>
      </c>
      <c r="E57" s="47">
        <v>-0.0340839624</v>
      </c>
      <c r="F57" s="47">
        <v>-0.0338747501</v>
      </c>
      <c r="G57" s="47">
        <v>-0.0341553688</v>
      </c>
      <c r="H57" s="47">
        <v>-0.0363183022</v>
      </c>
      <c r="I57" s="47">
        <v>-0.0446913242</v>
      </c>
      <c r="J57" s="47">
        <v>-0.0567088127</v>
      </c>
      <c r="K57" s="47">
        <v>-0.056779623</v>
      </c>
      <c r="L57" s="47">
        <v>-0.062014699</v>
      </c>
      <c r="M57" s="47">
        <v>-0.0625183582</v>
      </c>
      <c r="N57" s="47">
        <v>-0.0614335537</v>
      </c>
      <c r="O57" s="47">
        <v>-0.0630887747</v>
      </c>
      <c r="P57" s="47">
        <v>-0.0636969805</v>
      </c>
      <c r="Q57" s="47">
        <v>-0.0619881153</v>
      </c>
      <c r="R57" s="47">
        <v>-0.0593415499</v>
      </c>
      <c r="S57" s="47">
        <v>-0.0571160316</v>
      </c>
      <c r="T57" s="47">
        <v>-0.056022048</v>
      </c>
      <c r="U57" s="47">
        <v>-0.0535058975</v>
      </c>
      <c r="V57" s="47">
        <v>-0.0554684401</v>
      </c>
      <c r="W57" s="47">
        <v>-0.0597131252</v>
      </c>
      <c r="X57" s="47">
        <v>-0.0622529984</v>
      </c>
      <c r="Y57" s="47">
        <v>-0.0568600893</v>
      </c>
      <c r="Z57" s="48">
        <v>-0.0499595404</v>
      </c>
    </row>
    <row r="58" spans="1:26" s="1" customFormat="1" ht="12.75">
      <c r="A58" s="49">
        <v>39372</v>
      </c>
      <c r="B58" s="50" t="s">
        <v>81</v>
      </c>
      <c r="C58" s="19">
        <v>-0.0003063679</v>
      </c>
      <c r="D58" s="20">
        <v>-0.0153830051</v>
      </c>
      <c r="E58" s="20">
        <v>-0.0138720274</v>
      </c>
      <c r="F58" s="20">
        <v>-0.0107818842</v>
      </c>
      <c r="G58" s="20">
        <v>-0.0060348511</v>
      </c>
      <c r="H58" s="20">
        <v>-0.00101614</v>
      </c>
      <c r="I58" s="20">
        <v>-0.0047713518</v>
      </c>
      <c r="J58" s="20">
        <v>0.0011565089</v>
      </c>
      <c r="K58" s="20">
        <v>0.00505054</v>
      </c>
      <c r="L58" s="20">
        <v>0.0190604925</v>
      </c>
      <c r="M58" s="20">
        <v>-0.0137896538</v>
      </c>
      <c r="N58" s="20">
        <v>-0.0162039995</v>
      </c>
      <c r="O58" s="20">
        <v>-0.0101341009</v>
      </c>
      <c r="P58" s="20">
        <v>0.0047693849</v>
      </c>
      <c r="Q58" s="20">
        <v>-0.0042383671</v>
      </c>
      <c r="R58" s="20">
        <v>-0.0018986464</v>
      </c>
      <c r="S58" s="20">
        <v>-0.0035072565</v>
      </c>
      <c r="T58" s="20">
        <v>-0.0001839399</v>
      </c>
      <c r="U58" s="20">
        <v>0.0095080137</v>
      </c>
      <c r="V58" s="20">
        <v>0.0105676651</v>
      </c>
      <c r="W58" s="20">
        <v>0.0205879807</v>
      </c>
      <c r="X58" s="20">
        <v>0.0092743039</v>
      </c>
      <c r="Y58" s="20">
        <v>-0.0049234629</v>
      </c>
      <c r="Z58" s="21">
        <v>-0.0195609331</v>
      </c>
    </row>
    <row r="59" spans="1:26" s="1" customFormat="1" ht="12.75">
      <c r="A59" s="51">
        <v>39375</v>
      </c>
      <c r="B59" s="50" t="s">
        <v>82</v>
      </c>
      <c r="C59" s="24">
        <v>-0.0214774609</v>
      </c>
      <c r="D59" s="25">
        <v>-0.0257475376</v>
      </c>
      <c r="E59" s="25">
        <v>-0.0261336565</v>
      </c>
      <c r="F59" s="25">
        <v>-0.0248960257</v>
      </c>
      <c r="G59" s="25">
        <v>-0.02267766</v>
      </c>
      <c r="H59" s="25">
        <v>-0.0217438936</v>
      </c>
      <c r="I59" s="25">
        <v>-0.0235737562</v>
      </c>
      <c r="J59" s="25">
        <v>-0.0226249695</v>
      </c>
      <c r="K59" s="25">
        <v>-0.0242242813</v>
      </c>
      <c r="L59" s="25">
        <v>-0.0203040838</v>
      </c>
      <c r="M59" s="25">
        <v>-0.0353693962</v>
      </c>
      <c r="N59" s="25">
        <v>-0.0360033512</v>
      </c>
      <c r="O59" s="25">
        <v>-0.031971097</v>
      </c>
      <c r="P59" s="25">
        <v>-0.0251711607</v>
      </c>
      <c r="Q59" s="25">
        <v>-0.0288037062</v>
      </c>
      <c r="R59" s="25">
        <v>-0.0275402069</v>
      </c>
      <c r="S59" s="25">
        <v>-0.0276325941</v>
      </c>
      <c r="T59" s="25">
        <v>-0.0260111094</v>
      </c>
      <c r="U59" s="25">
        <v>-0.0249139071</v>
      </c>
      <c r="V59" s="25">
        <v>-0.0235285759</v>
      </c>
      <c r="W59" s="25">
        <v>-0.0201053619</v>
      </c>
      <c r="X59" s="25">
        <v>-0.0248588324</v>
      </c>
      <c r="Y59" s="25">
        <v>-0.0282013416</v>
      </c>
      <c r="Z59" s="26">
        <v>-0.0332816839</v>
      </c>
    </row>
    <row r="60" spans="1:26" s="1" customFormat="1" ht="12.75">
      <c r="A60" s="51">
        <v>39385</v>
      </c>
      <c r="B60" s="50" t="s">
        <v>83</v>
      </c>
      <c r="C60" s="24">
        <v>-0.0577212572</v>
      </c>
      <c r="D60" s="25">
        <v>-0.0525965691</v>
      </c>
      <c r="E60" s="25">
        <v>-0.0524750948</v>
      </c>
      <c r="F60" s="25">
        <v>-0.0528526306</v>
      </c>
      <c r="G60" s="25">
        <v>-0.0573693514</v>
      </c>
      <c r="H60" s="25">
        <v>-0.0570977926</v>
      </c>
      <c r="I60" s="25">
        <v>-0.0607913733</v>
      </c>
      <c r="J60" s="25">
        <v>-0.0642369986</v>
      </c>
      <c r="K60" s="25">
        <v>-0.0676231384</v>
      </c>
      <c r="L60" s="25">
        <v>-0.0734032393</v>
      </c>
      <c r="M60" s="25">
        <v>-0.0674459934</v>
      </c>
      <c r="N60" s="25">
        <v>-0.0654146671</v>
      </c>
      <c r="O60" s="25">
        <v>-0.0666775703</v>
      </c>
      <c r="P60" s="25">
        <v>-0.0674213171</v>
      </c>
      <c r="Q60" s="25">
        <v>-0.0646871328</v>
      </c>
      <c r="R60" s="25">
        <v>-0.0636641979</v>
      </c>
      <c r="S60" s="25">
        <v>-0.0622230768</v>
      </c>
      <c r="T60" s="25">
        <v>-0.0668810606</v>
      </c>
      <c r="U60" s="25">
        <v>-0.0728453398</v>
      </c>
      <c r="V60" s="25">
        <v>-0.0753662586</v>
      </c>
      <c r="W60" s="25">
        <v>-0.0795172453</v>
      </c>
      <c r="X60" s="25">
        <v>-0.0768467188</v>
      </c>
      <c r="Y60" s="25">
        <v>-0.070573926</v>
      </c>
      <c r="Z60" s="26">
        <v>-0.0653908253</v>
      </c>
    </row>
    <row r="61" spans="1:26" s="1" customFormat="1" ht="12.75">
      <c r="A61" s="52">
        <v>39400</v>
      </c>
      <c r="B61" s="53" t="s">
        <v>84</v>
      </c>
      <c r="C61" s="29">
        <v>-0.0103890896</v>
      </c>
      <c r="D61" s="30">
        <v>-0.0107685328</v>
      </c>
      <c r="E61" s="30">
        <v>-0.0109930038</v>
      </c>
      <c r="F61" s="30">
        <v>-0.0112638474</v>
      </c>
      <c r="G61" s="30">
        <v>-0.0109933615</v>
      </c>
      <c r="H61" s="30">
        <v>-0.0111460686</v>
      </c>
      <c r="I61" s="30">
        <v>-0.0098459721</v>
      </c>
      <c r="J61" s="30">
        <v>-0.0107082129</v>
      </c>
      <c r="K61" s="30">
        <v>-0.0110963583</v>
      </c>
      <c r="L61" s="30">
        <v>-0.0106509924</v>
      </c>
      <c r="M61" s="30">
        <v>-0.0112354755</v>
      </c>
      <c r="N61" s="30">
        <v>-0.0114958286</v>
      </c>
      <c r="O61" s="30">
        <v>-0.0107983351</v>
      </c>
      <c r="P61" s="30">
        <v>-0.0111140013</v>
      </c>
      <c r="Q61" s="30">
        <v>-0.0108910799</v>
      </c>
      <c r="R61" s="30">
        <v>-0.0106745958</v>
      </c>
      <c r="S61" s="30">
        <v>-0.0104175806</v>
      </c>
      <c r="T61" s="30">
        <v>-0.0105046034</v>
      </c>
      <c r="U61" s="30">
        <v>-0.0108443499</v>
      </c>
      <c r="V61" s="30">
        <v>-0.0105055571</v>
      </c>
      <c r="W61" s="30">
        <v>-0.0105630159</v>
      </c>
      <c r="X61" s="30">
        <v>-0.0111768246</v>
      </c>
      <c r="Y61" s="30">
        <v>-0.0108588934</v>
      </c>
      <c r="Z61" s="31">
        <v>-0.0106524229</v>
      </c>
    </row>
    <row r="62" spans="1:26" s="1" customFormat="1" ht="12.75">
      <c r="A62" s="51">
        <v>39425</v>
      </c>
      <c r="B62" s="50" t="s">
        <v>85</v>
      </c>
      <c r="C62" s="24">
        <v>-0.0807720423</v>
      </c>
      <c r="D62" s="25">
        <v>-0.0721135139</v>
      </c>
      <c r="E62" s="25">
        <v>-0.0724613667</v>
      </c>
      <c r="F62" s="25">
        <v>-0.0730962753</v>
      </c>
      <c r="G62" s="25">
        <v>-0.081401825</v>
      </c>
      <c r="H62" s="25">
        <v>-0.0804600716</v>
      </c>
      <c r="I62" s="25">
        <v>-0.0871915817</v>
      </c>
      <c r="J62" s="25">
        <v>-0.0914359093</v>
      </c>
      <c r="K62" s="25">
        <v>-0.0975046158</v>
      </c>
      <c r="L62" s="25">
        <v>-0.1085671186</v>
      </c>
      <c r="M62" s="25">
        <v>-0.0967037678</v>
      </c>
      <c r="N62" s="25">
        <v>-0.0929481983</v>
      </c>
      <c r="O62" s="25">
        <v>-0.0957967043</v>
      </c>
      <c r="P62" s="25">
        <v>-0.096876502</v>
      </c>
      <c r="Q62" s="25">
        <v>-0.0931811333</v>
      </c>
      <c r="R62" s="25">
        <v>-0.0917479992</v>
      </c>
      <c r="S62" s="25">
        <v>-0.0888257027</v>
      </c>
      <c r="T62" s="25">
        <v>-0.0975898504</v>
      </c>
      <c r="U62" s="25">
        <v>-0.1068202257</v>
      </c>
      <c r="V62" s="25">
        <v>-0.1112639904</v>
      </c>
      <c r="W62" s="25">
        <v>-0.1165351868</v>
      </c>
      <c r="X62" s="25">
        <v>-0.1107732058</v>
      </c>
      <c r="Y62" s="25">
        <v>-0.1006548405</v>
      </c>
      <c r="Z62" s="26">
        <v>-0.092416048</v>
      </c>
    </row>
    <row r="63" spans="1:26" s="1" customFormat="1" ht="12.75">
      <c r="A63" s="51">
        <v>39465</v>
      </c>
      <c r="B63" s="50" t="s">
        <v>86</v>
      </c>
      <c r="C63" s="24">
        <v>-0.0003191233</v>
      </c>
      <c r="D63" s="25">
        <v>-0.0153927803</v>
      </c>
      <c r="E63" s="25">
        <v>-0.013882041</v>
      </c>
      <c r="F63" s="25">
        <v>-0.0107927322</v>
      </c>
      <c r="G63" s="25">
        <v>-0.0060452223</v>
      </c>
      <c r="H63" s="25">
        <v>-0.0010281801</v>
      </c>
      <c r="I63" s="25">
        <v>-0.004783988</v>
      </c>
      <c r="J63" s="25">
        <v>0.0011391044</v>
      </c>
      <c r="K63" s="25">
        <v>0.0050324202</v>
      </c>
      <c r="L63" s="25">
        <v>0.0190424919</v>
      </c>
      <c r="M63" s="25">
        <v>-0.013807416</v>
      </c>
      <c r="N63" s="25">
        <v>-0.0162215233</v>
      </c>
      <c r="O63" s="25">
        <v>-0.0101518631</v>
      </c>
      <c r="P63" s="25">
        <v>0.0047532916</v>
      </c>
      <c r="Q63" s="25">
        <v>-0.0042539835</v>
      </c>
      <c r="R63" s="25">
        <v>-0.0019141436</v>
      </c>
      <c r="S63" s="25">
        <v>-0.0035227537</v>
      </c>
      <c r="T63" s="25">
        <v>-0.0001971722</v>
      </c>
      <c r="U63" s="25">
        <v>0.0094918013</v>
      </c>
      <c r="V63" s="25">
        <v>0.0105508566</v>
      </c>
      <c r="W63" s="25">
        <v>0.0205682516</v>
      </c>
      <c r="X63" s="25">
        <v>0.0092533827</v>
      </c>
      <c r="Y63" s="25">
        <v>-0.0049412251</v>
      </c>
      <c r="Z63" s="26">
        <v>-0.0195785761</v>
      </c>
    </row>
    <row r="64" spans="1:26" s="1" customFormat="1" ht="12.75">
      <c r="A64" s="51">
        <v>39427</v>
      </c>
      <c r="B64" s="50" t="s">
        <v>87</v>
      </c>
      <c r="C64" s="24">
        <v>-0.001507163</v>
      </c>
      <c r="D64" s="25">
        <v>-0.0174400806</v>
      </c>
      <c r="E64" s="25">
        <v>-0.0152336359</v>
      </c>
      <c r="F64" s="25">
        <v>-0.0115445852</v>
      </c>
      <c r="G64" s="25">
        <v>-0.0073202848</v>
      </c>
      <c r="H64" s="25">
        <v>-0.0013085604</v>
      </c>
      <c r="I64" s="25">
        <v>-0.0059581995</v>
      </c>
      <c r="J64" s="25">
        <v>0.0004219413</v>
      </c>
      <c r="K64" s="25">
        <v>0.0042222142</v>
      </c>
      <c r="L64" s="25">
        <v>0.0172148943</v>
      </c>
      <c r="M64" s="25">
        <v>-0.0150382519</v>
      </c>
      <c r="N64" s="25">
        <v>-0.0174013376</v>
      </c>
      <c r="O64" s="25">
        <v>-0.0113344193</v>
      </c>
      <c r="P64" s="25">
        <v>0.0017861128</v>
      </c>
      <c r="Q64" s="25">
        <v>-0.0070958138</v>
      </c>
      <c r="R64" s="25">
        <v>-0.0035814047</v>
      </c>
      <c r="S64" s="25">
        <v>-0.0052076578</v>
      </c>
      <c r="T64" s="25">
        <v>-0.0043237209</v>
      </c>
      <c r="U64" s="25">
        <v>0.007142663</v>
      </c>
      <c r="V64" s="25">
        <v>0.0078690648</v>
      </c>
      <c r="W64" s="25">
        <v>0.0182343125</v>
      </c>
      <c r="X64" s="25">
        <v>0.0081483722</v>
      </c>
      <c r="Y64" s="25">
        <v>-0.0063265562</v>
      </c>
      <c r="Z64" s="26">
        <v>-0.0190684795</v>
      </c>
    </row>
    <row r="65" spans="1:26" s="1" customFormat="1" ht="12.75">
      <c r="A65" s="51">
        <v>39430</v>
      </c>
      <c r="B65" s="50" t="s">
        <v>88</v>
      </c>
      <c r="C65" s="24">
        <v>-0.0187563896</v>
      </c>
      <c r="D65" s="25">
        <v>-0.0265700817</v>
      </c>
      <c r="E65" s="25">
        <v>-0.0266215801</v>
      </c>
      <c r="F65" s="25">
        <v>-0.0246800184</v>
      </c>
      <c r="G65" s="25">
        <v>-0.021412015</v>
      </c>
      <c r="H65" s="25">
        <v>-0.0190714598</v>
      </c>
      <c r="I65" s="25">
        <v>-0.0219473839</v>
      </c>
      <c r="J65" s="25">
        <v>-0.0192009211</v>
      </c>
      <c r="K65" s="25">
        <v>-0.0195159912</v>
      </c>
      <c r="L65" s="25">
        <v>-0.0123263597</v>
      </c>
      <c r="M65" s="25">
        <v>-0.0353204012</v>
      </c>
      <c r="N65" s="25">
        <v>-0.0365202427</v>
      </c>
      <c r="O65" s="25">
        <v>-0.0312101841</v>
      </c>
      <c r="P65" s="25">
        <v>-0.0205988884</v>
      </c>
      <c r="Q65" s="25">
        <v>-0.0263385773</v>
      </c>
      <c r="R65" s="25">
        <v>-0.0247493982</v>
      </c>
      <c r="S65" s="25">
        <v>-0.0253151655</v>
      </c>
      <c r="T65" s="25">
        <v>-0.0227006674</v>
      </c>
      <c r="U65" s="25">
        <v>-0.0191206932</v>
      </c>
      <c r="V65" s="25">
        <v>-0.0175882578</v>
      </c>
      <c r="W65" s="25">
        <v>-0.0112525225</v>
      </c>
      <c r="X65" s="25">
        <v>-0.0186779499</v>
      </c>
      <c r="Y65" s="25">
        <v>-0.0261828899</v>
      </c>
      <c r="Z65" s="26">
        <v>-0.035066843</v>
      </c>
    </row>
    <row r="66" spans="1:26" s="1" customFormat="1" ht="12.75">
      <c r="A66" s="52">
        <v>39440</v>
      </c>
      <c r="B66" s="53" t="s">
        <v>89</v>
      </c>
      <c r="C66" s="29">
        <v>0.005259335</v>
      </c>
      <c r="D66" s="30">
        <v>-0.009929657</v>
      </c>
      <c r="E66" s="30">
        <v>-0.0090985298</v>
      </c>
      <c r="F66" s="30">
        <v>-0.0057871342</v>
      </c>
      <c r="G66" s="30">
        <v>-0.0009754896</v>
      </c>
      <c r="H66" s="30">
        <v>0.0043236613</v>
      </c>
      <c r="I66" s="30">
        <v>0.0005345345</v>
      </c>
      <c r="J66" s="30">
        <v>0.0083950758</v>
      </c>
      <c r="K66" s="30">
        <v>0.0132664442</v>
      </c>
      <c r="L66" s="30">
        <v>0.0273247361</v>
      </c>
      <c r="M66" s="30">
        <v>-0.0060983896</v>
      </c>
      <c r="N66" s="30">
        <v>-0.0089348555</v>
      </c>
      <c r="O66" s="30">
        <v>-0.0027201176</v>
      </c>
      <c r="P66" s="30">
        <v>0.0121911168</v>
      </c>
      <c r="Q66" s="30">
        <v>0.0030241609</v>
      </c>
      <c r="R66" s="30">
        <v>0.0045744777</v>
      </c>
      <c r="S66" s="30">
        <v>0.0029639602</v>
      </c>
      <c r="T66" s="30">
        <v>0.0069500804</v>
      </c>
      <c r="U66" s="30">
        <v>0.0167431831</v>
      </c>
      <c r="V66" s="30">
        <v>0.0183567405</v>
      </c>
      <c r="W66" s="30">
        <v>0.0295186639</v>
      </c>
      <c r="X66" s="30">
        <v>0.0183906555</v>
      </c>
      <c r="Y66" s="30">
        <v>0.0025821328</v>
      </c>
      <c r="Z66" s="31">
        <v>-0.0131936073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39020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39020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39065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39020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-0.0038510561</v>
      </c>
      <c r="D71" s="67">
        <v>-0.0030732155</v>
      </c>
      <c r="E71" s="67">
        <v>-0.0025082827</v>
      </c>
      <c r="F71" s="67">
        <v>-0.0024584532</v>
      </c>
      <c r="G71" s="67">
        <v>-0.0022486448</v>
      </c>
      <c r="H71" s="67">
        <v>-0.0024315119</v>
      </c>
      <c r="I71" s="67">
        <v>-0.0039821863</v>
      </c>
      <c r="J71" s="67">
        <v>-0.0057029724</v>
      </c>
      <c r="K71" s="67">
        <v>-0.0053590536</v>
      </c>
      <c r="L71" s="67">
        <v>-0.0052062273</v>
      </c>
      <c r="M71" s="67">
        <v>-0.0055338144</v>
      </c>
      <c r="N71" s="67">
        <v>-0.0049586296</v>
      </c>
      <c r="O71" s="67">
        <v>-0.0052256584</v>
      </c>
      <c r="P71" s="67">
        <v>-0.0052951574</v>
      </c>
      <c r="Q71" s="67">
        <v>-0.0057432652</v>
      </c>
      <c r="R71" s="67">
        <v>-0.005314827</v>
      </c>
      <c r="S71" s="67">
        <v>-0.0055023432</v>
      </c>
      <c r="T71" s="67">
        <v>-0.0052750111</v>
      </c>
      <c r="U71" s="67">
        <v>-0.0045753717</v>
      </c>
      <c r="V71" s="67">
        <v>-0.004583478</v>
      </c>
      <c r="W71" s="67">
        <v>-0.0040566921</v>
      </c>
      <c r="X71" s="67">
        <v>-0.0044015646</v>
      </c>
      <c r="Y71" s="67">
        <v>-0.0029674768</v>
      </c>
      <c r="Z71" s="67">
        <v>-0.0022128820000000002</v>
      </c>
    </row>
    <row r="72" spans="1:26" s="1" customFormat="1" ht="13.5" hidden="1" thickBot="1">
      <c r="A72" s="60"/>
      <c r="B72" s="64" t="s">
        <v>94</v>
      </c>
      <c r="C72" s="68">
        <v>-0.0367292166</v>
      </c>
      <c r="D72" s="68">
        <v>-0.0327415466</v>
      </c>
      <c r="E72" s="68">
        <v>-0.0304521322</v>
      </c>
      <c r="F72" s="68">
        <v>-0.0291477442</v>
      </c>
      <c r="G72" s="68">
        <v>-0.0310943127</v>
      </c>
      <c r="H72" s="68">
        <v>-0.0324144363</v>
      </c>
      <c r="I72" s="68">
        <v>-0.0404969454</v>
      </c>
      <c r="J72" s="68">
        <v>-0.0486937761</v>
      </c>
      <c r="K72" s="68">
        <v>-0.0575671196</v>
      </c>
      <c r="L72" s="68">
        <v>-0.0596265793</v>
      </c>
      <c r="M72" s="68">
        <v>-0.0595262051</v>
      </c>
      <c r="N72" s="68">
        <v>-0.05910182</v>
      </c>
      <c r="O72" s="68">
        <v>-0.0594092607</v>
      </c>
      <c r="P72" s="68">
        <v>-0.0596128702</v>
      </c>
      <c r="Q72" s="68">
        <v>-0.0574014187</v>
      </c>
      <c r="R72" s="68">
        <v>-0.0559085608</v>
      </c>
      <c r="S72" s="68">
        <v>-0.0552625656</v>
      </c>
      <c r="T72" s="68">
        <v>-0.0551396608</v>
      </c>
      <c r="U72" s="68">
        <v>-0.0485914946</v>
      </c>
      <c r="V72" s="68">
        <v>-0.0502985716</v>
      </c>
      <c r="W72" s="68">
        <v>-0.0548077822</v>
      </c>
      <c r="X72" s="68">
        <v>-0.0561177731</v>
      </c>
      <c r="Y72" s="68">
        <v>-0.0523520708</v>
      </c>
      <c r="Z72" s="68">
        <v>-0.0434482098</v>
      </c>
    </row>
    <row r="73" spans="1:26" s="73" customFormat="1" ht="30" customHeight="1">
      <c r="A73" s="69"/>
      <c r="B73" s="70" t="s">
        <v>95</v>
      </c>
      <c r="C73" s="71" t="s">
        <v>58</v>
      </c>
      <c r="D73" s="71" t="s">
        <v>58</v>
      </c>
      <c r="E73" s="71" t="s">
        <v>58</v>
      </c>
      <c r="F73" s="71" t="s">
        <v>58</v>
      </c>
      <c r="G73" s="71" t="s">
        <v>59</v>
      </c>
      <c r="H73" s="71" t="s">
        <v>58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48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-0.0034264326</v>
      </c>
      <c r="D78" s="67">
        <v>-0.0025609732</v>
      </c>
      <c r="E78" s="67">
        <v>-0.002353549</v>
      </c>
      <c r="F78" s="67">
        <v>-0.0023741722</v>
      </c>
      <c r="G78" s="67">
        <v>-0.0023283958</v>
      </c>
      <c r="H78" s="67">
        <v>-0.0024330616</v>
      </c>
      <c r="I78" s="67">
        <v>-0.0035586357</v>
      </c>
      <c r="J78" s="67">
        <v>-0.004077673</v>
      </c>
      <c r="K78" s="67">
        <v>-0.0041954517</v>
      </c>
      <c r="L78" s="67">
        <v>-0.004016757</v>
      </c>
      <c r="M78" s="67">
        <v>-0.0003802776</v>
      </c>
      <c r="N78" s="67">
        <v>0.0024375916</v>
      </c>
      <c r="O78" s="67">
        <v>0.002178669</v>
      </c>
      <c r="P78" s="67">
        <v>0.0002608895</v>
      </c>
      <c r="Q78" s="67">
        <v>0.005913496</v>
      </c>
      <c r="R78" s="67">
        <v>0.0004866123</v>
      </c>
      <c r="S78" s="67">
        <v>-0.0038310289</v>
      </c>
      <c r="T78" s="67">
        <v>-0.0049961805</v>
      </c>
      <c r="U78" s="67">
        <v>-0.0053443909</v>
      </c>
      <c r="V78" s="67">
        <v>-0.0054383278</v>
      </c>
      <c r="W78" s="67">
        <v>-0.0054011345</v>
      </c>
      <c r="X78" s="67">
        <v>-0.0045684576</v>
      </c>
      <c r="Y78" s="67">
        <v>-0.0051869154</v>
      </c>
      <c r="Z78" s="67">
        <v>-0.0042976141</v>
      </c>
    </row>
    <row r="79" spans="1:26" s="1" customFormat="1" ht="13.5" hidden="1" thickBot="1">
      <c r="A79" s="60"/>
      <c r="B79" s="64" t="s">
        <v>94</v>
      </c>
      <c r="C79" s="68">
        <v>-0.0565965176</v>
      </c>
      <c r="D79" s="68">
        <v>-0.0505400896</v>
      </c>
      <c r="E79" s="68">
        <v>-0.0491994619</v>
      </c>
      <c r="F79" s="68">
        <v>-0.0477839708</v>
      </c>
      <c r="G79" s="68">
        <v>-0.048681736</v>
      </c>
      <c r="H79" s="68">
        <v>-0.0487560034</v>
      </c>
      <c r="I79" s="68">
        <v>-0.0565630198</v>
      </c>
      <c r="J79" s="68">
        <v>-0.0685049295</v>
      </c>
      <c r="K79" s="68">
        <v>-0.0736910105</v>
      </c>
      <c r="L79" s="68">
        <v>-0.1290714741</v>
      </c>
      <c r="M79" s="68">
        <v>-0.1311507225</v>
      </c>
      <c r="N79" s="68">
        <v>-0.1293489933</v>
      </c>
      <c r="O79" s="68">
        <v>-0.1295181513</v>
      </c>
      <c r="P79" s="68">
        <v>-0.1329518557</v>
      </c>
      <c r="Q79" s="68">
        <v>-0.1298344135</v>
      </c>
      <c r="R79" s="68">
        <v>-0.1217060089</v>
      </c>
      <c r="S79" s="68">
        <v>-0.1187567711</v>
      </c>
      <c r="T79" s="68">
        <v>-0.1184756756</v>
      </c>
      <c r="U79" s="68">
        <v>-0.0767090321</v>
      </c>
      <c r="V79" s="68">
        <v>-0.078867197</v>
      </c>
      <c r="W79" s="68">
        <v>-0.0824007988</v>
      </c>
      <c r="X79" s="68">
        <v>-0.0822935104</v>
      </c>
      <c r="Y79" s="68">
        <v>-0.0744562149</v>
      </c>
      <c r="Z79" s="68">
        <v>-0.0643641949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71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71</v>
      </c>
      <c r="U80" s="71" t="s">
        <v>70</v>
      </c>
      <c r="V80" s="71" t="s">
        <v>70</v>
      </c>
      <c r="W80" s="71" t="s">
        <v>70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0.005259335</v>
      </c>
      <c r="D85" s="67">
        <v>-0.009929657</v>
      </c>
      <c r="E85" s="67">
        <v>-0.0090985298</v>
      </c>
      <c r="F85" s="67">
        <v>-0.0057871342</v>
      </c>
      <c r="G85" s="67">
        <v>-0.0009754896</v>
      </c>
      <c r="H85" s="67">
        <v>0.0043236613</v>
      </c>
      <c r="I85" s="67">
        <v>0.0005345345</v>
      </c>
      <c r="J85" s="67">
        <v>0.0083950758</v>
      </c>
      <c r="K85" s="67">
        <v>0.0132664442</v>
      </c>
      <c r="L85" s="67">
        <v>0.0273247361</v>
      </c>
      <c r="M85" s="67">
        <v>-0.0060983896</v>
      </c>
      <c r="N85" s="67">
        <v>-0.0089348555</v>
      </c>
      <c r="O85" s="67">
        <v>-0.0027201176</v>
      </c>
      <c r="P85" s="67">
        <v>0.0121911168</v>
      </c>
      <c r="Q85" s="67">
        <v>0.0030241609</v>
      </c>
      <c r="R85" s="67">
        <v>0.0045744777</v>
      </c>
      <c r="S85" s="67">
        <v>0.0029639602</v>
      </c>
      <c r="T85" s="67">
        <v>0.0069500804</v>
      </c>
      <c r="U85" s="67">
        <v>0.0167431831</v>
      </c>
      <c r="V85" s="67">
        <v>0.0183567405</v>
      </c>
      <c r="W85" s="67">
        <v>0.0295186639</v>
      </c>
      <c r="X85" s="67">
        <v>0.0183906555</v>
      </c>
      <c r="Y85" s="67">
        <v>0.0025821328</v>
      </c>
      <c r="Z85" s="67">
        <v>-0.0106524229</v>
      </c>
    </row>
    <row r="86" spans="1:26" s="1" customFormat="1" ht="13.5" hidden="1" thickBot="1">
      <c r="A86" s="60"/>
      <c r="B86" s="64" t="s">
        <v>94</v>
      </c>
      <c r="C86" s="68">
        <v>-0.0807720423</v>
      </c>
      <c r="D86" s="68">
        <v>-0.0721135139</v>
      </c>
      <c r="E86" s="68">
        <v>-0.0724613667</v>
      </c>
      <c r="F86" s="68">
        <v>-0.0730962753</v>
      </c>
      <c r="G86" s="68">
        <v>-0.081401825</v>
      </c>
      <c r="H86" s="68">
        <v>-0.0804600716</v>
      </c>
      <c r="I86" s="68">
        <v>-0.0871915817</v>
      </c>
      <c r="J86" s="68">
        <v>-0.0914359093</v>
      </c>
      <c r="K86" s="68">
        <v>-0.0975046158</v>
      </c>
      <c r="L86" s="68">
        <v>-0.1085671186</v>
      </c>
      <c r="M86" s="68">
        <v>-0.0967037678</v>
      </c>
      <c r="N86" s="68">
        <v>-0.0929481983</v>
      </c>
      <c r="O86" s="68">
        <v>-0.0957967043</v>
      </c>
      <c r="P86" s="68">
        <v>-0.096876502</v>
      </c>
      <c r="Q86" s="68">
        <v>-0.0931811333</v>
      </c>
      <c r="R86" s="68">
        <v>-0.0917479992</v>
      </c>
      <c r="S86" s="68">
        <v>-0.0888257027</v>
      </c>
      <c r="T86" s="68">
        <v>-0.0975898504</v>
      </c>
      <c r="U86" s="68">
        <v>-0.1068202257</v>
      </c>
      <c r="V86" s="68">
        <v>-0.1112639904</v>
      </c>
      <c r="W86" s="68">
        <v>-0.1165351868</v>
      </c>
      <c r="X86" s="68">
        <v>-0.1107732058</v>
      </c>
      <c r="Y86" s="68">
        <v>-0.1006548405</v>
      </c>
      <c r="Z86" s="68">
        <v>-0.092416048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2018-04-16T07:14:07Z</dcterms:created>
  <dcterms:modified xsi:type="dcterms:W3CDTF">2018-04-16T07:14:07Z</dcterms:modified>
  <cp:category/>
  <cp:version/>
  <cp:contentType/>
  <cp:contentStatus/>
</cp:coreProperties>
</file>