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<sst xmlns="http://schemas.openxmlformats.org/spreadsheetml/2006/main" count="256" uniqueCount="99">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</sst>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43191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-0.0082080364</v>
      </c>
      <c r="D8" s="20">
        <v>-0.0066723824</v>
      </c>
      <c r="E8" s="20">
        <v>-0.0058100224</v>
      </c>
      <c r="F8" s="20">
        <v>-0.0053337812</v>
      </c>
      <c r="G8" s="20">
        <v>-0.0051766634</v>
      </c>
      <c r="H8" s="20">
        <v>-0.0053882599</v>
      </c>
      <c r="I8" s="20">
        <v>-0.0062180758</v>
      </c>
      <c r="J8" s="20">
        <v>-0.0067045689</v>
      </c>
      <c r="K8" s="20">
        <v>-0.0068340302</v>
      </c>
      <c r="L8" s="20">
        <v>-0.0081338882</v>
      </c>
      <c r="M8" s="20">
        <v>-0.0088002682</v>
      </c>
      <c r="N8" s="20">
        <v>-0.0095735788</v>
      </c>
      <c r="O8" s="20">
        <v>-0.0093809366</v>
      </c>
      <c r="P8" s="20">
        <v>-0.0091938972</v>
      </c>
      <c r="Q8" s="20">
        <v>-0.0086349249</v>
      </c>
      <c r="R8" s="20">
        <v>-0.0070009232</v>
      </c>
      <c r="S8" s="20">
        <v>-0.0073438883</v>
      </c>
      <c r="T8" s="20">
        <v>-0.0083608627</v>
      </c>
      <c r="U8" s="20">
        <v>-0.0090793371</v>
      </c>
      <c r="V8" s="20">
        <v>-0.0092710257</v>
      </c>
      <c r="W8" s="20">
        <v>-0.0094906092</v>
      </c>
      <c r="X8" s="20">
        <v>-0.0098718405</v>
      </c>
      <c r="Y8" s="20">
        <v>-0.0095028877</v>
      </c>
      <c r="Z8" s="21">
        <v>-0.0074573755</v>
      </c>
    </row>
    <row r="9" spans="1:26" s="1" customFormat="1" ht="12.75">
      <c r="A9" s="22">
        <v>39010</v>
      </c>
      <c r="B9" s="23" t="s">
        <v>32</v>
      </c>
      <c r="C9" s="24">
        <v>-0.0170066357</v>
      </c>
      <c r="D9" s="25">
        <v>-0.0147184134</v>
      </c>
      <c r="E9" s="25">
        <v>-0.0137857199</v>
      </c>
      <c r="F9" s="25">
        <v>-0.0130698681</v>
      </c>
      <c r="G9" s="25">
        <v>-0.0129351616</v>
      </c>
      <c r="H9" s="25">
        <v>-0.0132341385</v>
      </c>
      <c r="I9" s="25">
        <v>-0.0143500566</v>
      </c>
      <c r="J9" s="25">
        <v>-0.0156111717</v>
      </c>
      <c r="K9" s="25">
        <v>-0.016787529</v>
      </c>
      <c r="L9" s="25">
        <v>-0.0196654797</v>
      </c>
      <c r="M9" s="25">
        <v>-0.0208573341</v>
      </c>
      <c r="N9" s="25">
        <v>-0.0211340189</v>
      </c>
      <c r="O9" s="25">
        <v>-0.0210214853</v>
      </c>
      <c r="P9" s="25">
        <v>-0.0209562778</v>
      </c>
      <c r="Q9" s="25">
        <v>-0.0209960938</v>
      </c>
      <c r="R9" s="25">
        <v>-0.0196564198</v>
      </c>
      <c r="S9" s="25">
        <v>-0.0189223289</v>
      </c>
      <c r="T9" s="25">
        <v>-0.0201054811</v>
      </c>
      <c r="U9" s="25">
        <v>-0.0214549303</v>
      </c>
      <c r="V9" s="25">
        <v>-0.0219359398</v>
      </c>
      <c r="W9" s="25">
        <v>-0.0221837759</v>
      </c>
      <c r="X9" s="25">
        <v>-0.0222790241</v>
      </c>
      <c r="Y9" s="25">
        <v>-0.0204137564</v>
      </c>
      <c r="Z9" s="26">
        <v>-0.0167611837</v>
      </c>
    </row>
    <row r="10" spans="1:26" s="1" customFormat="1" ht="12.75">
      <c r="A10" s="22">
        <v>39020</v>
      </c>
      <c r="B10" s="23" t="s">
        <v>33</v>
      </c>
      <c r="C10" s="24">
        <v>-0.0403499603</v>
      </c>
      <c r="D10" s="25">
        <v>-0.0347868204</v>
      </c>
      <c r="E10" s="25">
        <v>-0.0318840742</v>
      </c>
      <c r="F10" s="25">
        <v>-0.0298787355</v>
      </c>
      <c r="G10" s="25">
        <v>-0.0293351412</v>
      </c>
      <c r="H10" s="25">
        <v>-0.0292629004</v>
      </c>
      <c r="I10" s="25">
        <v>-0.0308291912</v>
      </c>
      <c r="J10" s="25">
        <v>-0.032703042</v>
      </c>
      <c r="K10" s="25">
        <v>-0.0328339338</v>
      </c>
      <c r="L10" s="25">
        <v>-0.0388045311</v>
      </c>
      <c r="M10" s="25">
        <v>-0.0442299843</v>
      </c>
      <c r="N10" s="25">
        <v>-0.047545433</v>
      </c>
      <c r="O10" s="25">
        <v>-0.0480704308</v>
      </c>
      <c r="P10" s="25">
        <v>-0.0495889187</v>
      </c>
      <c r="Q10" s="25">
        <v>-0.0496592522</v>
      </c>
      <c r="R10" s="25">
        <v>-0.0447410345</v>
      </c>
      <c r="S10" s="25">
        <v>-0.0412335396</v>
      </c>
      <c r="T10" s="25">
        <v>-0.0424982309</v>
      </c>
      <c r="U10" s="25">
        <v>-0.0437841415</v>
      </c>
      <c r="V10" s="25">
        <v>-0.0464590788</v>
      </c>
      <c r="W10" s="25">
        <v>-0.052061677</v>
      </c>
      <c r="X10" s="25">
        <v>-0.0542861223</v>
      </c>
      <c r="Y10" s="25">
        <v>-0.0501474142</v>
      </c>
      <c r="Z10" s="26">
        <v>-0.040927887</v>
      </c>
    </row>
    <row r="11" spans="1:26" s="1" customFormat="1" ht="12.75">
      <c r="A11" s="27">
        <v>39025</v>
      </c>
      <c r="B11" s="28" t="s">
        <v>34</v>
      </c>
      <c r="C11" s="29">
        <v>-0.0230243206</v>
      </c>
      <c r="D11" s="30">
        <v>-0.0192558765</v>
      </c>
      <c r="E11" s="30">
        <v>-0.0171898603</v>
      </c>
      <c r="F11" s="30">
        <v>-0.0159034729</v>
      </c>
      <c r="G11" s="30">
        <v>-0.015507102</v>
      </c>
      <c r="H11" s="30">
        <v>-0.0153570175</v>
      </c>
      <c r="I11" s="30">
        <v>-0.0166435242</v>
      </c>
      <c r="J11" s="30">
        <v>-0.0179175138</v>
      </c>
      <c r="K11" s="30">
        <v>-0.0177638531</v>
      </c>
      <c r="L11" s="30">
        <v>-0.0206702948</v>
      </c>
      <c r="M11" s="30">
        <v>-0.0236327648</v>
      </c>
      <c r="N11" s="30">
        <v>-0.0261307955</v>
      </c>
      <c r="O11" s="30">
        <v>-0.0265622139</v>
      </c>
      <c r="P11" s="30">
        <v>-0.0276596546</v>
      </c>
      <c r="Q11" s="30">
        <v>-0.027802825</v>
      </c>
      <c r="R11" s="30">
        <v>-0.0244342089</v>
      </c>
      <c r="S11" s="30">
        <v>-0.0221583843</v>
      </c>
      <c r="T11" s="30">
        <v>-0.0232869387</v>
      </c>
      <c r="U11" s="30">
        <v>-0.0239562988</v>
      </c>
      <c r="V11" s="30">
        <v>-0.0256633759</v>
      </c>
      <c r="W11" s="30">
        <v>-0.0277853012</v>
      </c>
      <c r="X11" s="30">
        <v>-0.0269811153</v>
      </c>
      <c r="Y11" s="30">
        <v>-0.0268700123</v>
      </c>
      <c r="Z11" s="31">
        <v>-0.0216196775</v>
      </c>
    </row>
    <row r="12" spans="1:26" s="1" customFormat="1" ht="12.75">
      <c r="A12" s="22">
        <v>39030</v>
      </c>
      <c r="B12" s="23" t="s">
        <v>35</v>
      </c>
      <c r="C12" s="24">
        <v>-0.0261144638</v>
      </c>
      <c r="D12" s="25">
        <v>-0.0222747326</v>
      </c>
      <c r="E12" s="25">
        <v>-0.0198607445</v>
      </c>
      <c r="F12" s="25">
        <v>-0.0184764862</v>
      </c>
      <c r="G12" s="25">
        <v>-0.0181299448</v>
      </c>
      <c r="H12" s="25">
        <v>-0.0178886652</v>
      </c>
      <c r="I12" s="25">
        <v>-0.0191361904</v>
      </c>
      <c r="J12" s="25">
        <v>-0.0205569267</v>
      </c>
      <c r="K12" s="25">
        <v>-0.0203864574</v>
      </c>
      <c r="L12" s="25">
        <v>-0.0240192413</v>
      </c>
      <c r="M12" s="25">
        <v>-0.0273197889</v>
      </c>
      <c r="N12" s="25">
        <v>-0.0300033092</v>
      </c>
      <c r="O12" s="25">
        <v>-0.0306965113</v>
      </c>
      <c r="P12" s="25">
        <v>-0.0318995714</v>
      </c>
      <c r="Q12" s="25">
        <v>-0.0320583582</v>
      </c>
      <c r="R12" s="25">
        <v>-0.0286114216</v>
      </c>
      <c r="S12" s="25">
        <v>-0.0260927677</v>
      </c>
      <c r="T12" s="25">
        <v>-0.0271619558</v>
      </c>
      <c r="U12" s="25">
        <v>-0.0278651714</v>
      </c>
      <c r="V12" s="25">
        <v>-0.029910326</v>
      </c>
      <c r="W12" s="25">
        <v>-0.0322132111</v>
      </c>
      <c r="X12" s="25">
        <v>-0.0312603712</v>
      </c>
      <c r="Y12" s="25">
        <v>-0.0307450294</v>
      </c>
      <c r="Z12" s="26">
        <v>-0.024933815</v>
      </c>
    </row>
    <row r="13" spans="1:26" s="1" customFormat="1" ht="12.75">
      <c r="A13" s="22">
        <v>39035</v>
      </c>
      <c r="B13" s="23" t="s">
        <v>36</v>
      </c>
      <c r="C13" s="24">
        <v>-0.0210803747</v>
      </c>
      <c r="D13" s="25">
        <v>-0.0180705786</v>
      </c>
      <c r="E13" s="25">
        <v>-0.0159564018</v>
      </c>
      <c r="F13" s="25">
        <v>-0.0149979591</v>
      </c>
      <c r="G13" s="25">
        <v>-0.0147573948</v>
      </c>
      <c r="H13" s="25">
        <v>-0.0146387815</v>
      </c>
      <c r="I13" s="25">
        <v>-0.0162307024</v>
      </c>
      <c r="J13" s="25">
        <v>-0.0174055099</v>
      </c>
      <c r="K13" s="25">
        <v>-0.0169795752</v>
      </c>
      <c r="L13" s="25">
        <v>-0.0196492672</v>
      </c>
      <c r="M13" s="25">
        <v>-0.0217443705</v>
      </c>
      <c r="N13" s="25">
        <v>-0.0236452818</v>
      </c>
      <c r="O13" s="25">
        <v>-0.0233592987</v>
      </c>
      <c r="P13" s="25">
        <v>-0.024253726</v>
      </c>
      <c r="Q13" s="25">
        <v>-0.0239700079</v>
      </c>
      <c r="R13" s="25">
        <v>-0.0211640596</v>
      </c>
      <c r="S13" s="25">
        <v>-0.020165801</v>
      </c>
      <c r="T13" s="25">
        <v>-0.0219578743</v>
      </c>
      <c r="U13" s="25">
        <v>-0.0230617523</v>
      </c>
      <c r="V13" s="25">
        <v>-0.0243861675</v>
      </c>
      <c r="W13" s="25">
        <v>-0.0267932415</v>
      </c>
      <c r="X13" s="25">
        <v>-0.0269217491</v>
      </c>
      <c r="Y13" s="25">
        <v>-0.0253220797</v>
      </c>
      <c r="Z13" s="26">
        <v>-0.0205811262</v>
      </c>
    </row>
    <row r="14" spans="1:26" s="1" customFormat="1" ht="12.75">
      <c r="A14" s="22">
        <v>39040</v>
      </c>
      <c r="B14" s="23" t="s">
        <v>37</v>
      </c>
      <c r="C14" s="24">
        <v>-0.0172498226</v>
      </c>
      <c r="D14" s="25">
        <v>-0.0149983168</v>
      </c>
      <c r="E14" s="25">
        <v>-0.0140515566</v>
      </c>
      <c r="F14" s="25">
        <v>-0.0133568048</v>
      </c>
      <c r="G14" s="25">
        <v>-0.0131947994</v>
      </c>
      <c r="H14" s="25">
        <v>-0.0135163069</v>
      </c>
      <c r="I14" s="25">
        <v>-0.0146178007</v>
      </c>
      <c r="J14" s="25">
        <v>-0.0158603191</v>
      </c>
      <c r="K14" s="25">
        <v>-0.0170249939</v>
      </c>
      <c r="L14" s="25">
        <v>-0.0199197531</v>
      </c>
      <c r="M14" s="25">
        <v>-0.0211086273</v>
      </c>
      <c r="N14" s="25">
        <v>-0.0213692188</v>
      </c>
      <c r="O14" s="25">
        <v>-0.021271348</v>
      </c>
      <c r="P14" s="25">
        <v>-0.0212006569</v>
      </c>
      <c r="Q14" s="25">
        <v>-0.0212324858</v>
      </c>
      <c r="R14" s="25">
        <v>-0.0198898315</v>
      </c>
      <c r="S14" s="25">
        <v>-0.0191892385</v>
      </c>
      <c r="T14" s="25">
        <v>-0.0203316212</v>
      </c>
      <c r="U14" s="25">
        <v>-0.0216956139</v>
      </c>
      <c r="V14" s="25">
        <v>-0.02219522</v>
      </c>
      <c r="W14" s="25">
        <v>-0.0224401951</v>
      </c>
      <c r="X14" s="25">
        <v>-0.0225579739</v>
      </c>
      <c r="Y14" s="25">
        <v>-0.0206748247</v>
      </c>
      <c r="Z14" s="26">
        <v>-0.0170137882</v>
      </c>
    </row>
    <row r="15" spans="1:26" s="1" customFormat="1" ht="12.75">
      <c r="A15" s="22">
        <v>39045</v>
      </c>
      <c r="B15" s="23" t="s">
        <v>38</v>
      </c>
      <c r="C15" s="24">
        <v>-0.023047924</v>
      </c>
      <c r="D15" s="25">
        <v>-0.0200270414</v>
      </c>
      <c r="E15" s="25">
        <v>-0.0184215307</v>
      </c>
      <c r="F15" s="25">
        <v>-0.0173174143</v>
      </c>
      <c r="G15" s="25">
        <v>-0.0171381235</v>
      </c>
      <c r="H15" s="25">
        <v>-0.0170525312</v>
      </c>
      <c r="I15" s="25">
        <v>-0.0179076195</v>
      </c>
      <c r="J15" s="25">
        <v>-0.0190458298</v>
      </c>
      <c r="K15" s="25">
        <v>-0.0187374353</v>
      </c>
      <c r="L15" s="25">
        <v>-0.0208742619</v>
      </c>
      <c r="M15" s="25">
        <v>-0.0227661133</v>
      </c>
      <c r="N15" s="25">
        <v>-0.0245079994</v>
      </c>
      <c r="O15" s="25">
        <v>-0.0234315395</v>
      </c>
      <c r="P15" s="25">
        <v>-0.024297595</v>
      </c>
      <c r="Q15" s="25">
        <v>-0.025313735</v>
      </c>
      <c r="R15" s="25">
        <v>-0.0229235888</v>
      </c>
      <c r="S15" s="25">
        <v>-0.0211116076</v>
      </c>
      <c r="T15" s="25">
        <v>-0.0225087404</v>
      </c>
      <c r="U15" s="25">
        <v>-0.0231034756</v>
      </c>
      <c r="V15" s="25">
        <v>-0.0244550705</v>
      </c>
      <c r="W15" s="25">
        <v>-0.0263991356</v>
      </c>
      <c r="X15" s="25">
        <v>-0.0265483856</v>
      </c>
      <c r="Y15" s="25">
        <v>-0.0261205435</v>
      </c>
      <c r="Z15" s="26">
        <v>-0.0218920708</v>
      </c>
    </row>
    <row r="16" spans="1:26" s="1" customFormat="1" ht="12.75">
      <c r="A16" s="27">
        <v>39060</v>
      </c>
      <c r="B16" s="28" t="s">
        <v>39</v>
      </c>
      <c r="C16" s="29">
        <v>-0.0267138481</v>
      </c>
      <c r="D16" s="30">
        <v>-0.0227513313</v>
      </c>
      <c r="E16" s="30">
        <v>-0.0202387571</v>
      </c>
      <c r="F16" s="30">
        <v>-0.0188450813</v>
      </c>
      <c r="G16" s="30">
        <v>-0.0184508562</v>
      </c>
      <c r="H16" s="30">
        <v>-0.0182589293</v>
      </c>
      <c r="I16" s="30">
        <v>-0.0195299387</v>
      </c>
      <c r="J16" s="30">
        <v>-0.0209255219</v>
      </c>
      <c r="K16" s="30">
        <v>-0.0208588839</v>
      </c>
      <c r="L16" s="30">
        <v>-0.0246452093</v>
      </c>
      <c r="M16" s="30">
        <v>-0.0282385349</v>
      </c>
      <c r="N16" s="30">
        <v>-0.0308986902</v>
      </c>
      <c r="O16" s="30">
        <v>-0.0315871239</v>
      </c>
      <c r="P16" s="30">
        <v>-0.0328694582</v>
      </c>
      <c r="Q16" s="30">
        <v>-0.0330328941</v>
      </c>
      <c r="R16" s="30">
        <v>-0.0294446945</v>
      </c>
      <c r="S16" s="30">
        <v>-0.026961565</v>
      </c>
      <c r="T16" s="30">
        <v>-0.0280154943</v>
      </c>
      <c r="U16" s="30">
        <v>-0.02873528</v>
      </c>
      <c r="V16" s="30">
        <v>-0.03079772</v>
      </c>
      <c r="W16" s="30">
        <v>-0.0329723358</v>
      </c>
      <c r="X16" s="30">
        <v>-0.031978488</v>
      </c>
      <c r="Y16" s="30">
        <v>-0.0313910246</v>
      </c>
      <c r="Z16" s="31">
        <v>-0.0254712105</v>
      </c>
    </row>
    <row r="17" spans="1:26" s="1" customFormat="1" ht="12.75">
      <c r="A17" s="22">
        <v>39065</v>
      </c>
      <c r="B17" s="23" t="s">
        <v>40</v>
      </c>
      <c r="C17" s="24">
        <v>-0.0410642624</v>
      </c>
      <c r="D17" s="25">
        <v>-0.0359624624</v>
      </c>
      <c r="E17" s="25">
        <v>-0.0334889889</v>
      </c>
      <c r="F17" s="25">
        <v>-0.0315084457</v>
      </c>
      <c r="G17" s="25">
        <v>-0.0311481953</v>
      </c>
      <c r="H17" s="25">
        <v>-0.0311075449</v>
      </c>
      <c r="I17" s="25">
        <v>-0.0325292349</v>
      </c>
      <c r="J17" s="25">
        <v>-0.0344377756</v>
      </c>
      <c r="K17" s="25">
        <v>-0.0343896151</v>
      </c>
      <c r="L17" s="25">
        <v>-0.0405076742</v>
      </c>
      <c r="M17" s="25">
        <v>-0.0459705591</v>
      </c>
      <c r="N17" s="25">
        <v>-0.0491079092</v>
      </c>
      <c r="O17" s="25">
        <v>-0.04918015</v>
      </c>
      <c r="P17" s="25">
        <v>-0.0502521992</v>
      </c>
      <c r="Q17" s="25">
        <v>-0.0499573946</v>
      </c>
      <c r="R17" s="25">
        <v>-0.0455360413</v>
      </c>
      <c r="S17" s="25">
        <v>-0.0422689915</v>
      </c>
      <c r="T17" s="25">
        <v>-0.0434144735</v>
      </c>
      <c r="U17" s="25">
        <v>-0.0446733236</v>
      </c>
      <c r="V17" s="25">
        <v>-0.04674685</v>
      </c>
      <c r="W17" s="25">
        <v>-0.0525852442</v>
      </c>
      <c r="X17" s="25">
        <v>-0.0555698872</v>
      </c>
      <c r="Y17" s="25">
        <v>-0.0507682562</v>
      </c>
      <c r="Z17" s="26">
        <v>-0.0418180227</v>
      </c>
    </row>
    <row r="18" spans="1:26" s="1" customFormat="1" ht="12.75">
      <c r="A18" s="22">
        <v>29070</v>
      </c>
      <c r="B18" s="23" t="s">
        <v>41</v>
      </c>
      <c r="C18" s="24">
        <v>-0.016073823</v>
      </c>
      <c r="D18" s="25">
        <v>-0.0133630037</v>
      </c>
      <c r="E18" s="25">
        <v>-0.0119230747</v>
      </c>
      <c r="F18" s="25">
        <v>-0.0110000372</v>
      </c>
      <c r="G18" s="25">
        <v>-0.0107266903</v>
      </c>
      <c r="H18" s="25">
        <v>-0.0106965303</v>
      </c>
      <c r="I18" s="25">
        <v>-0.0117744207</v>
      </c>
      <c r="J18" s="25">
        <v>-0.0126988888</v>
      </c>
      <c r="K18" s="25">
        <v>-0.0127213001</v>
      </c>
      <c r="L18" s="25">
        <v>-0.014882803</v>
      </c>
      <c r="M18" s="25">
        <v>-0.0167729855</v>
      </c>
      <c r="N18" s="25">
        <v>-0.0183717012</v>
      </c>
      <c r="O18" s="25">
        <v>-0.0185203552</v>
      </c>
      <c r="P18" s="25">
        <v>-0.0190709829</v>
      </c>
      <c r="Q18" s="25">
        <v>-0.0191001892</v>
      </c>
      <c r="R18" s="25">
        <v>-0.0167696476</v>
      </c>
      <c r="S18" s="25">
        <v>-0.015483737</v>
      </c>
      <c r="T18" s="25">
        <v>-0.0164860487</v>
      </c>
      <c r="U18" s="25">
        <v>-0.0171575546</v>
      </c>
      <c r="V18" s="25">
        <v>-0.0181174278</v>
      </c>
      <c r="W18" s="25">
        <v>-0.0192061663</v>
      </c>
      <c r="X18" s="25">
        <v>-0.0186514854</v>
      </c>
      <c r="Y18" s="25">
        <v>-0.0186055899</v>
      </c>
      <c r="Z18" s="26">
        <v>-0.0147907734</v>
      </c>
    </row>
    <row r="19" spans="1:26" s="1" customFormat="1" ht="12.75">
      <c r="A19" s="22">
        <v>39070</v>
      </c>
      <c r="B19" s="23" t="s">
        <v>42</v>
      </c>
      <c r="C19" s="24">
        <v>-0.0184237957</v>
      </c>
      <c r="D19" s="25">
        <v>-0.0152243376</v>
      </c>
      <c r="E19" s="25">
        <v>-0.0134515762</v>
      </c>
      <c r="F19" s="25">
        <v>-0.0123500824</v>
      </c>
      <c r="G19" s="25">
        <v>-0.0120191574</v>
      </c>
      <c r="H19" s="25">
        <v>-0.0118772984</v>
      </c>
      <c r="I19" s="25">
        <v>-0.0130485296</v>
      </c>
      <c r="J19" s="25">
        <v>-0.0141043663</v>
      </c>
      <c r="K19" s="25">
        <v>-0.0139378309</v>
      </c>
      <c r="L19" s="25">
        <v>-0.0161818266</v>
      </c>
      <c r="M19" s="25">
        <v>-0.0185043812</v>
      </c>
      <c r="N19" s="25">
        <v>-0.0205737352</v>
      </c>
      <c r="O19" s="25">
        <v>-0.0208688974</v>
      </c>
      <c r="P19" s="25">
        <v>-0.0217723846</v>
      </c>
      <c r="Q19" s="25">
        <v>-0.0219849348</v>
      </c>
      <c r="R19" s="25">
        <v>-0.0192378759</v>
      </c>
      <c r="S19" s="25">
        <v>-0.0173346996</v>
      </c>
      <c r="T19" s="25">
        <v>-0.0183688402</v>
      </c>
      <c r="U19" s="25">
        <v>-0.018930912</v>
      </c>
      <c r="V19" s="25">
        <v>-0.0203412771</v>
      </c>
      <c r="W19" s="25">
        <v>-0.021676302</v>
      </c>
      <c r="X19" s="25">
        <v>-0.0204230547</v>
      </c>
      <c r="Y19" s="25">
        <v>-0.0210025311</v>
      </c>
      <c r="Z19" s="26">
        <v>-0.0166507959</v>
      </c>
    </row>
    <row r="20" spans="1:26" s="1" customFormat="1" ht="12.75">
      <c r="A20" s="22">
        <v>39095</v>
      </c>
      <c r="B20" s="23" t="s">
        <v>43</v>
      </c>
      <c r="C20" s="24">
        <v>-0.0248314142</v>
      </c>
      <c r="D20" s="25">
        <v>-0.0209606886</v>
      </c>
      <c r="E20" s="25">
        <v>-0.0186042786</v>
      </c>
      <c r="F20" s="25">
        <v>-0.0172497034</v>
      </c>
      <c r="G20" s="25">
        <v>-0.0168662071</v>
      </c>
      <c r="H20" s="25">
        <v>-0.0166889429</v>
      </c>
      <c r="I20" s="25">
        <v>-0.0179561377</v>
      </c>
      <c r="J20" s="25">
        <v>-0.0192532539</v>
      </c>
      <c r="K20" s="25">
        <v>-0.0191813707</v>
      </c>
      <c r="L20" s="25">
        <v>-0.0226005316</v>
      </c>
      <c r="M20" s="25">
        <v>-0.0259058475</v>
      </c>
      <c r="N20" s="25">
        <v>-0.0284208059</v>
      </c>
      <c r="O20" s="25">
        <v>-0.0290210247</v>
      </c>
      <c r="P20" s="25">
        <v>-0.0302493572</v>
      </c>
      <c r="Q20" s="25">
        <v>-0.0304065943</v>
      </c>
      <c r="R20" s="25">
        <v>-0.0268976688</v>
      </c>
      <c r="S20" s="25">
        <v>-0.0245594978</v>
      </c>
      <c r="T20" s="25">
        <v>-0.0256570578</v>
      </c>
      <c r="U20" s="25">
        <v>-0.0264197588</v>
      </c>
      <c r="V20" s="25">
        <v>-0.0283260345</v>
      </c>
      <c r="W20" s="25">
        <v>-0.0305511951</v>
      </c>
      <c r="X20" s="25">
        <v>-0.0295733213</v>
      </c>
      <c r="Y20" s="25">
        <v>-0.0291359425</v>
      </c>
      <c r="Z20" s="26">
        <v>-0.0235499144</v>
      </c>
    </row>
    <row r="21" spans="1:26" s="1" customFormat="1" ht="12.75">
      <c r="A21" s="27">
        <v>39100</v>
      </c>
      <c r="B21" s="28" t="s">
        <v>44</v>
      </c>
      <c r="C21" s="29">
        <v>-0.0230958462</v>
      </c>
      <c r="D21" s="30">
        <v>-0.0193272829</v>
      </c>
      <c r="E21" s="30">
        <v>-0.0172411203</v>
      </c>
      <c r="F21" s="30">
        <v>-0.0159379244</v>
      </c>
      <c r="G21" s="30">
        <v>-0.0155336857</v>
      </c>
      <c r="H21" s="30">
        <v>-0.0153757334</v>
      </c>
      <c r="I21" s="30">
        <v>-0.0166726112</v>
      </c>
      <c r="J21" s="30">
        <v>-0.0179600716</v>
      </c>
      <c r="K21" s="30">
        <v>-0.0178352594</v>
      </c>
      <c r="L21" s="30">
        <v>-0.0207749605</v>
      </c>
      <c r="M21" s="30">
        <v>-0.0237689018</v>
      </c>
      <c r="N21" s="30">
        <v>-0.0263240337</v>
      </c>
      <c r="O21" s="30">
        <v>-0.0267548561</v>
      </c>
      <c r="P21" s="30">
        <v>-0.0279099941</v>
      </c>
      <c r="Q21" s="30">
        <v>-0.0280134678</v>
      </c>
      <c r="R21" s="30">
        <v>-0.0246405602</v>
      </c>
      <c r="S21" s="30">
        <v>-0.0223350525</v>
      </c>
      <c r="T21" s="30">
        <v>-0.0234671831</v>
      </c>
      <c r="U21" s="30">
        <v>-0.0241296291</v>
      </c>
      <c r="V21" s="30">
        <v>-0.0258131027</v>
      </c>
      <c r="W21" s="30">
        <v>-0.0279927254</v>
      </c>
      <c r="X21" s="30">
        <v>-0.0271764994</v>
      </c>
      <c r="Y21" s="30">
        <v>-0.0270655155</v>
      </c>
      <c r="Z21" s="31">
        <v>-0.0217968225</v>
      </c>
    </row>
    <row r="22" spans="1:26" s="1" customFormat="1" ht="12.75">
      <c r="A22" s="22">
        <v>39110</v>
      </c>
      <c r="B22" s="23" t="s">
        <v>45</v>
      </c>
      <c r="C22" s="24">
        <v>-0.0165846348</v>
      </c>
      <c r="D22" s="25">
        <v>-0.0144183636</v>
      </c>
      <c r="E22" s="25">
        <v>-0.0133459568</v>
      </c>
      <c r="F22" s="25">
        <v>-0.0127242804</v>
      </c>
      <c r="G22" s="25">
        <v>-0.0125842094</v>
      </c>
      <c r="H22" s="25">
        <v>-0.0128504038</v>
      </c>
      <c r="I22" s="25">
        <v>-0.0141009092</v>
      </c>
      <c r="J22" s="25">
        <v>-0.0152966976</v>
      </c>
      <c r="K22" s="25">
        <v>-0.0162734985</v>
      </c>
      <c r="L22" s="25">
        <v>-0.0188571215</v>
      </c>
      <c r="M22" s="25">
        <v>-0.020157218</v>
      </c>
      <c r="N22" s="25">
        <v>-0.0204585791</v>
      </c>
      <c r="O22" s="25">
        <v>-0.0204467773</v>
      </c>
      <c r="P22" s="25">
        <v>-0.0203442574</v>
      </c>
      <c r="Q22" s="25">
        <v>-0.0201064348</v>
      </c>
      <c r="R22" s="25">
        <v>-0.0184950829</v>
      </c>
      <c r="S22" s="25">
        <v>-0.0181046724</v>
      </c>
      <c r="T22" s="25">
        <v>-0.0192602873</v>
      </c>
      <c r="U22" s="25">
        <v>-0.020634532</v>
      </c>
      <c r="V22" s="25">
        <v>-0.0210807323</v>
      </c>
      <c r="W22" s="25">
        <v>-0.021638155</v>
      </c>
      <c r="X22" s="25">
        <v>-0.0216604471</v>
      </c>
      <c r="Y22" s="25">
        <v>-0.0199042559</v>
      </c>
      <c r="Z22" s="26">
        <v>-0.0163369179</v>
      </c>
    </row>
    <row r="23" spans="1:26" s="1" customFormat="1" ht="12.75">
      <c r="A23" s="22">
        <v>39112</v>
      </c>
      <c r="B23" s="23" t="s">
        <v>46</v>
      </c>
      <c r="C23" s="24">
        <v>-0.0163917542</v>
      </c>
      <c r="D23" s="25">
        <v>-0.0142068863</v>
      </c>
      <c r="E23" s="25">
        <v>-0.013186574</v>
      </c>
      <c r="F23" s="25">
        <v>-0.0125319958</v>
      </c>
      <c r="G23" s="25">
        <v>-0.012429595</v>
      </c>
      <c r="H23" s="25">
        <v>-0.0127013922</v>
      </c>
      <c r="I23" s="25">
        <v>-0.0139223337</v>
      </c>
      <c r="J23" s="25">
        <v>-0.0151040554</v>
      </c>
      <c r="K23" s="25">
        <v>-0.016138196</v>
      </c>
      <c r="L23" s="25">
        <v>-0.0187586546</v>
      </c>
      <c r="M23" s="25">
        <v>-0.0200258493</v>
      </c>
      <c r="N23" s="25">
        <v>-0.0202950239</v>
      </c>
      <c r="O23" s="25">
        <v>-0.0202957392</v>
      </c>
      <c r="P23" s="25">
        <v>-0.0201956034</v>
      </c>
      <c r="Q23" s="25">
        <v>-0.0200527906</v>
      </c>
      <c r="R23" s="25">
        <v>-0.018610239</v>
      </c>
      <c r="S23" s="25">
        <v>-0.0180755854</v>
      </c>
      <c r="T23" s="25">
        <v>-0.0192126036</v>
      </c>
      <c r="U23" s="25">
        <v>-0.0205744505</v>
      </c>
      <c r="V23" s="25">
        <v>-0.0210433006</v>
      </c>
      <c r="W23" s="25">
        <v>-0.0215069056</v>
      </c>
      <c r="X23" s="25">
        <v>-0.0215088129</v>
      </c>
      <c r="Y23" s="25">
        <v>-0.0197359324</v>
      </c>
      <c r="Z23" s="26">
        <v>-0.0161571503</v>
      </c>
    </row>
    <row r="24" spans="1:26" s="1" customFormat="1" ht="12.75">
      <c r="A24" s="22">
        <v>39115</v>
      </c>
      <c r="B24" s="23" t="s">
        <v>47</v>
      </c>
      <c r="C24" s="24">
        <v>-0.020596385</v>
      </c>
      <c r="D24" s="25">
        <v>-0.0172951221</v>
      </c>
      <c r="E24" s="25">
        <v>-0.0154674053</v>
      </c>
      <c r="F24" s="25">
        <v>-0.014321804</v>
      </c>
      <c r="G24" s="25">
        <v>-0.013972044</v>
      </c>
      <c r="H24" s="25">
        <v>-0.0138450861</v>
      </c>
      <c r="I24" s="25">
        <v>-0.0149911642</v>
      </c>
      <c r="J24" s="25">
        <v>-0.016100049</v>
      </c>
      <c r="K24" s="25">
        <v>-0.0158596039</v>
      </c>
      <c r="L24" s="25">
        <v>-0.0181566477</v>
      </c>
      <c r="M24" s="25">
        <v>-0.0205066204</v>
      </c>
      <c r="N24" s="25">
        <v>-0.0225952864</v>
      </c>
      <c r="O24" s="25">
        <v>-0.0225381851</v>
      </c>
      <c r="P24" s="25">
        <v>-0.0234830379</v>
      </c>
      <c r="Q24" s="25">
        <v>-0.0239759684</v>
      </c>
      <c r="R24" s="25">
        <v>-0.0213127136</v>
      </c>
      <c r="S24" s="25">
        <v>-0.0192575455</v>
      </c>
      <c r="T24" s="25">
        <v>-0.02039814</v>
      </c>
      <c r="U24" s="25">
        <v>-0.0210293531</v>
      </c>
      <c r="V24" s="25">
        <v>-0.0224894285</v>
      </c>
      <c r="W24" s="25">
        <v>-0.0241425037</v>
      </c>
      <c r="X24" s="25">
        <v>-0.0232110023</v>
      </c>
      <c r="Y24" s="25">
        <v>-0.0234670639</v>
      </c>
      <c r="Z24" s="26">
        <v>-0.0188992023</v>
      </c>
    </row>
    <row r="25" spans="1:26" s="1" customFormat="1" ht="12.75">
      <c r="A25" s="22">
        <v>39125</v>
      </c>
      <c r="B25" s="23" t="s">
        <v>48</v>
      </c>
      <c r="C25" s="24">
        <v>-0.0057661533</v>
      </c>
      <c r="D25" s="25">
        <v>-0.004506588</v>
      </c>
      <c r="E25" s="25">
        <v>-0.0038621426</v>
      </c>
      <c r="F25" s="25">
        <v>-0.003518343</v>
      </c>
      <c r="G25" s="25">
        <v>-0.0033500195</v>
      </c>
      <c r="H25" s="25">
        <v>-0.0034912825</v>
      </c>
      <c r="I25" s="25">
        <v>-0.0042786598</v>
      </c>
      <c r="J25" s="25">
        <v>-0.0046206713</v>
      </c>
      <c r="K25" s="25">
        <v>-0.0047208071</v>
      </c>
      <c r="L25" s="25">
        <v>-0.0057741404</v>
      </c>
      <c r="M25" s="25">
        <v>-0.0061805248</v>
      </c>
      <c r="N25" s="25">
        <v>-0.0068385601</v>
      </c>
      <c r="O25" s="25">
        <v>-0.0067081451</v>
      </c>
      <c r="P25" s="25">
        <v>-0.006533742</v>
      </c>
      <c r="Q25" s="25">
        <v>-0.0061277151</v>
      </c>
      <c r="R25" s="25">
        <v>-0.0047726631</v>
      </c>
      <c r="S25" s="25">
        <v>-0.0052084923</v>
      </c>
      <c r="T25" s="25">
        <v>-0.0060895681</v>
      </c>
      <c r="U25" s="25">
        <v>-0.0067554712</v>
      </c>
      <c r="V25" s="25">
        <v>-0.0065311193</v>
      </c>
      <c r="W25" s="25">
        <v>-0.0065047741</v>
      </c>
      <c r="X25" s="25">
        <v>-0.0068404675</v>
      </c>
      <c r="Y25" s="25">
        <v>-0.0066373348</v>
      </c>
      <c r="Z25" s="26">
        <v>-0.0049715042</v>
      </c>
    </row>
    <row r="26" spans="1:26" s="1" customFormat="1" ht="12.75">
      <c r="A26" s="27">
        <v>39140</v>
      </c>
      <c r="B26" s="28" t="s">
        <v>49</v>
      </c>
      <c r="C26" s="29">
        <v>-0.0273779631</v>
      </c>
      <c r="D26" s="30">
        <v>-0.0234222412</v>
      </c>
      <c r="E26" s="30">
        <v>-0.0208770037</v>
      </c>
      <c r="F26" s="30">
        <v>-0.0194563866</v>
      </c>
      <c r="G26" s="30">
        <v>-0.0191214085</v>
      </c>
      <c r="H26" s="30">
        <v>-0.0189478397</v>
      </c>
      <c r="I26" s="30">
        <v>-0.0201945305</v>
      </c>
      <c r="J26" s="30">
        <v>-0.02161479</v>
      </c>
      <c r="K26" s="30">
        <v>-0.0214124918</v>
      </c>
      <c r="L26" s="30">
        <v>-0.0252305269</v>
      </c>
      <c r="M26" s="30">
        <v>-0.028742671</v>
      </c>
      <c r="N26" s="30">
        <v>-0.031411767</v>
      </c>
      <c r="O26" s="30">
        <v>-0.0321478844</v>
      </c>
      <c r="P26" s="30">
        <v>-0.0334327221</v>
      </c>
      <c r="Q26" s="30">
        <v>-0.033567667</v>
      </c>
      <c r="R26" s="30">
        <v>-0.0299466848</v>
      </c>
      <c r="S26" s="30">
        <v>-0.0274876356</v>
      </c>
      <c r="T26" s="30">
        <v>-0.0285100937</v>
      </c>
      <c r="U26" s="30">
        <v>-0.0292422771</v>
      </c>
      <c r="V26" s="30">
        <v>-0.0313440561</v>
      </c>
      <c r="W26" s="30">
        <v>-0.0336425304</v>
      </c>
      <c r="X26" s="30">
        <v>-0.0326945782</v>
      </c>
      <c r="Y26" s="30">
        <v>-0.0321171284</v>
      </c>
      <c r="Z26" s="31">
        <v>-0.0261380672</v>
      </c>
    </row>
    <row r="27" spans="1:26" s="1" customFormat="1" ht="12.75">
      <c r="A27" s="22">
        <v>29144</v>
      </c>
      <c r="B27" s="23" t="s">
        <v>50</v>
      </c>
      <c r="C27" s="24">
        <v>-0.0159904957</v>
      </c>
      <c r="D27" s="25">
        <v>-0.0132917166</v>
      </c>
      <c r="E27" s="25">
        <v>-0.0118602514</v>
      </c>
      <c r="F27" s="25">
        <v>-0.0109417439</v>
      </c>
      <c r="G27" s="25">
        <v>-0.0106697083</v>
      </c>
      <c r="H27" s="25">
        <v>-0.0106408596</v>
      </c>
      <c r="I27" s="25">
        <v>-0.0117155313</v>
      </c>
      <c r="J27" s="25">
        <v>-0.0126355886</v>
      </c>
      <c r="K27" s="25">
        <v>-0.0126600266</v>
      </c>
      <c r="L27" s="25">
        <v>-0.0148143768</v>
      </c>
      <c r="M27" s="25">
        <v>-0.0166927576</v>
      </c>
      <c r="N27" s="25">
        <v>-0.0182824135</v>
      </c>
      <c r="O27" s="25">
        <v>-0.0184288025</v>
      </c>
      <c r="P27" s="25">
        <v>-0.0189733505</v>
      </c>
      <c r="Q27" s="25">
        <v>-0.0190016031</v>
      </c>
      <c r="R27" s="25">
        <v>-0.0166839361</v>
      </c>
      <c r="S27" s="25">
        <v>-0.0154081583</v>
      </c>
      <c r="T27" s="25">
        <v>-0.0164078474</v>
      </c>
      <c r="U27" s="25">
        <v>-0.0170788765</v>
      </c>
      <c r="V27" s="25">
        <v>-0.0180294514</v>
      </c>
      <c r="W27" s="25">
        <v>-0.0191081762</v>
      </c>
      <c r="X27" s="25">
        <v>-0.0185632706</v>
      </c>
      <c r="Y27" s="25">
        <v>-0.0185115337</v>
      </c>
      <c r="Z27" s="26">
        <v>-0.0147135258</v>
      </c>
    </row>
    <row r="28" spans="1:26" s="1" customFormat="1" ht="12.75">
      <c r="A28" s="22">
        <v>39144</v>
      </c>
      <c r="B28" s="23" t="s">
        <v>51</v>
      </c>
      <c r="C28" s="24">
        <v>-0.016659379</v>
      </c>
      <c r="D28" s="25">
        <v>-0.0139582157</v>
      </c>
      <c r="E28" s="25">
        <v>-0.0125946999</v>
      </c>
      <c r="F28" s="25">
        <v>-0.0116539001</v>
      </c>
      <c r="G28" s="25">
        <v>-0.0113943815</v>
      </c>
      <c r="H28" s="25">
        <v>-0.0113782883</v>
      </c>
      <c r="I28" s="25">
        <v>-0.0124145746</v>
      </c>
      <c r="J28" s="25">
        <v>-0.0133346319</v>
      </c>
      <c r="K28" s="25">
        <v>-0.0133633614</v>
      </c>
      <c r="L28" s="25">
        <v>-0.0157464743</v>
      </c>
      <c r="M28" s="25">
        <v>-0.0177540779</v>
      </c>
      <c r="N28" s="25">
        <v>-0.0193319321</v>
      </c>
      <c r="O28" s="25">
        <v>-0.0194327831</v>
      </c>
      <c r="P28" s="25">
        <v>-0.0199180841</v>
      </c>
      <c r="Q28" s="25">
        <v>-0.0199292898</v>
      </c>
      <c r="R28" s="25">
        <v>-0.0176802874</v>
      </c>
      <c r="S28" s="25">
        <v>-0.0163646936</v>
      </c>
      <c r="T28" s="25">
        <v>-0.0173099041</v>
      </c>
      <c r="U28" s="25">
        <v>-0.0179977417</v>
      </c>
      <c r="V28" s="25">
        <v>-0.0188879967</v>
      </c>
      <c r="W28" s="25">
        <v>-0.0202157497</v>
      </c>
      <c r="X28" s="25">
        <v>-0.0201627016</v>
      </c>
      <c r="Y28" s="25">
        <v>-0.019605279</v>
      </c>
      <c r="Z28" s="26">
        <v>-0.015648365</v>
      </c>
    </row>
    <row r="29" spans="1:26" s="1" customFormat="1" ht="12.75">
      <c r="A29" s="22">
        <v>39145</v>
      </c>
      <c r="B29" s="23" t="s">
        <v>52</v>
      </c>
      <c r="C29" s="24">
        <v>-0.0176686049</v>
      </c>
      <c r="D29" s="25">
        <v>-0.0154850483</v>
      </c>
      <c r="E29" s="25">
        <v>-0.0143902302</v>
      </c>
      <c r="F29" s="25">
        <v>-0.0138238668</v>
      </c>
      <c r="G29" s="25">
        <v>-0.0136834383</v>
      </c>
      <c r="H29" s="25">
        <v>-0.0139369965</v>
      </c>
      <c r="I29" s="25">
        <v>-0.0152828693</v>
      </c>
      <c r="J29" s="25">
        <v>-0.016600132</v>
      </c>
      <c r="K29" s="25">
        <v>-0.0176283121</v>
      </c>
      <c r="L29" s="25">
        <v>-0.0202376842</v>
      </c>
      <c r="M29" s="25">
        <v>-0.0216078758</v>
      </c>
      <c r="N29" s="25">
        <v>-0.0217680931</v>
      </c>
      <c r="O29" s="25">
        <v>-0.0217081308</v>
      </c>
      <c r="P29" s="25">
        <v>-0.0216203928</v>
      </c>
      <c r="Q29" s="25">
        <v>-0.0213998556</v>
      </c>
      <c r="R29" s="25">
        <v>-0.0197327137</v>
      </c>
      <c r="S29" s="25">
        <v>-0.0194379091</v>
      </c>
      <c r="T29" s="25">
        <v>-0.0206018686</v>
      </c>
      <c r="U29" s="25">
        <v>-0.0220637321</v>
      </c>
      <c r="V29" s="25">
        <v>-0.0224682093</v>
      </c>
      <c r="W29" s="25">
        <v>-0.0230346918</v>
      </c>
      <c r="X29" s="25">
        <v>-0.023106575</v>
      </c>
      <c r="Y29" s="25">
        <v>-0.0211743116</v>
      </c>
      <c r="Z29" s="26">
        <v>-0.0174542665</v>
      </c>
    </row>
    <row r="30" spans="1:26" s="1" customFormat="1" ht="12.75">
      <c r="A30" s="22">
        <v>39150</v>
      </c>
      <c r="B30" s="23" t="s">
        <v>53</v>
      </c>
      <c r="C30" s="24">
        <v>-0.0287525654</v>
      </c>
      <c r="D30" s="25">
        <v>-0.0247952938</v>
      </c>
      <c r="E30" s="25">
        <v>-0.0228224993</v>
      </c>
      <c r="F30" s="25">
        <v>-0.0213329792</v>
      </c>
      <c r="G30" s="25">
        <v>-0.0209690332</v>
      </c>
      <c r="H30" s="25">
        <v>-0.0210009813</v>
      </c>
      <c r="I30" s="25">
        <v>-0.0222308636</v>
      </c>
      <c r="J30" s="25">
        <v>-0.0236474276</v>
      </c>
      <c r="K30" s="25">
        <v>-0.0235749483</v>
      </c>
      <c r="L30" s="25">
        <v>-0.027790904</v>
      </c>
      <c r="M30" s="25">
        <v>-0.0314942598</v>
      </c>
      <c r="N30" s="25">
        <v>-0.0337853432</v>
      </c>
      <c r="O30" s="25">
        <v>-0.0338765383</v>
      </c>
      <c r="P30" s="25">
        <v>-0.0346969366</v>
      </c>
      <c r="Q30" s="25">
        <v>-0.0344526768</v>
      </c>
      <c r="R30" s="25">
        <v>-0.0311104059</v>
      </c>
      <c r="S30" s="25">
        <v>-0.0289014578</v>
      </c>
      <c r="T30" s="25">
        <v>-0.0299065113</v>
      </c>
      <c r="U30" s="25">
        <v>-0.0309126377</v>
      </c>
      <c r="V30" s="25">
        <v>-0.0323829651</v>
      </c>
      <c r="W30" s="25">
        <v>-0.0358220339</v>
      </c>
      <c r="X30" s="25">
        <v>-0.0371277332</v>
      </c>
      <c r="Y30" s="25">
        <v>-0.0347594023</v>
      </c>
      <c r="Z30" s="26">
        <v>-0.0283774137</v>
      </c>
    </row>
    <row r="31" spans="1:26" s="1" customFormat="1" ht="12.75">
      <c r="A31" s="27">
        <v>29155</v>
      </c>
      <c r="B31" s="28" t="s">
        <v>54</v>
      </c>
      <c r="C31" s="29">
        <v>-0.0119899511</v>
      </c>
      <c r="D31" s="30">
        <v>-0.0099451542</v>
      </c>
      <c r="E31" s="30">
        <v>-0.0089540482</v>
      </c>
      <c r="F31" s="30">
        <v>-0.0083053112</v>
      </c>
      <c r="G31" s="30">
        <v>-0.0081145763</v>
      </c>
      <c r="H31" s="30">
        <v>-0.0081877708</v>
      </c>
      <c r="I31" s="30">
        <v>-0.0091443062</v>
      </c>
      <c r="J31" s="30">
        <v>-0.0099022388</v>
      </c>
      <c r="K31" s="30">
        <v>-0.0101735592</v>
      </c>
      <c r="L31" s="30">
        <v>-0.0119944811</v>
      </c>
      <c r="M31" s="30">
        <v>-0.0131479502</v>
      </c>
      <c r="N31" s="30">
        <v>-0.0141115189</v>
      </c>
      <c r="O31" s="30">
        <v>-0.0141257048</v>
      </c>
      <c r="P31" s="30">
        <v>-0.0142838955</v>
      </c>
      <c r="Q31" s="30">
        <v>-0.0142519474</v>
      </c>
      <c r="R31" s="30">
        <v>-0.012627244</v>
      </c>
      <c r="S31" s="30">
        <v>-0.0119988918</v>
      </c>
      <c r="T31" s="30">
        <v>-0.0129437447</v>
      </c>
      <c r="U31" s="30">
        <v>-0.0136955976</v>
      </c>
      <c r="V31" s="30">
        <v>-0.0141390562</v>
      </c>
      <c r="W31" s="30">
        <v>-0.0145478249</v>
      </c>
      <c r="X31" s="30">
        <v>-0.014403224</v>
      </c>
      <c r="Y31" s="30">
        <v>-0.0139701366</v>
      </c>
      <c r="Z31" s="31">
        <v>-0.0110710859</v>
      </c>
    </row>
    <row r="32" spans="1:26" s="1" customFormat="1" ht="12.75">
      <c r="A32" s="22">
        <v>39155</v>
      </c>
      <c r="B32" s="23" t="s">
        <v>55</v>
      </c>
      <c r="C32" s="24">
        <v>-0.0147434473</v>
      </c>
      <c r="D32" s="25">
        <v>-0.0126516819</v>
      </c>
      <c r="E32" s="25">
        <v>-0.0117775202</v>
      </c>
      <c r="F32" s="25">
        <v>-0.0111268759</v>
      </c>
      <c r="G32" s="25">
        <v>-0.0110037327</v>
      </c>
      <c r="H32" s="25">
        <v>-0.0112429857</v>
      </c>
      <c r="I32" s="25">
        <v>-0.0123267174</v>
      </c>
      <c r="J32" s="25">
        <v>-0.0134330988</v>
      </c>
      <c r="K32" s="25">
        <v>-0.0144162178</v>
      </c>
      <c r="L32" s="25">
        <v>-0.0169383287</v>
      </c>
      <c r="M32" s="25">
        <v>-0.0180453062</v>
      </c>
      <c r="N32" s="25">
        <v>-0.0183871984</v>
      </c>
      <c r="O32" s="25">
        <v>-0.0183410645</v>
      </c>
      <c r="P32" s="25">
        <v>-0.0182774067</v>
      </c>
      <c r="Q32" s="25">
        <v>-0.0183142424</v>
      </c>
      <c r="R32" s="25">
        <v>-0.0170574188</v>
      </c>
      <c r="S32" s="25">
        <v>-0.0163941383</v>
      </c>
      <c r="T32" s="25">
        <v>-0.0174688101</v>
      </c>
      <c r="U32" s="25">
        <v>-0.0186667442</v>
      </c>
      <c r="V32" s="25">
        <v>-0.0190805197</v>
      </c>
      <c r="W32" s="25">
        <v>-0.019280076</v>
      </c>
      <c r="X32" s="25">
        <v>-0.0192724466</v>
      </c>
      <c r="Y32" s="25">
        <v>-0.0177233219</v>
      </c>
      <c r="Z32" s="26">
        <v>-0.0143922567</v>
      </c>
    </row>
    <row r="33" spans="1:26" s="1" customFormat="1" ht="12.75">
      <c r="A33" s="22">
        <v>39160</v>
      </c>
      <c r="B33" s="23" t="s">
        <v>56</v>
      </c>
      <c r="C33" s="24">
        <v>-0.0223786831</v>
      </c>
      <c r="D33" s="25">
        <v>-0.0188502073</v>
      </c>
      <c r="E33" s="25">
        <v>-0.0166891813</v>
      </c>
      <c r="F33" s="25">
        <v>-0.0155017376</v>
      </c>
      <c r="G33" s="25">
        <v>-0.0151432753</v>
      </c>
      <c r="H33" s="25">
        <v>-0.0150065422</v>
      </c>
      <c r="I33" s="25">
        <v>-0.0164202452</v>
      </c>
      <c r="J33" s="25">
        <v>-0.0175727606</v>
      </c>
      <c r="K33" s="25">
        <v>-0.0172505379</v>
      </c>
      <c r="L33" s="25">
        <v>-0.0201536417</v>
      </c>
      <c r="M33" s="25">
        <v>-0.0228558779</v>
      </c>
      <c r="N33" s="25">
        <v>-0.0250912905</v>
      </c>
      <c r="O33" s="25">
        <v>-0.0251498222</v>
      </c>
      <c r="P33" s="25">
        <v>-0.0262868404</v>
      </c>
      <c r="Q33" s="25">
        <v>-0.0263419151</v>
      </c>
      <c r="R33" s="25">
        <v>-0.0232114792</v>
      </c>
      <c r="S33" s="25">
        <v>-0.0213136673</v>
      </c>
      <c r="T33" s="25">
        <v>-0.0227105618</v>
      </c>
      <c r="U33" s="25">
        <v>-0.0236703157</v>
      </c>
      <c r="V33" s="25">
        <v>-0.0254039764</v>
      </c>
      <c r="W33" s="25">
        <v>-0.0278490782</v>
      </c>
      <c r="X33" s="25">
        <v>-0.027228117</v>
      </c>
      <c r="Y33" s="25">
        <v>-0.0264703035</v>
      </c>
      <c r="Z33" s="26">
        <v>-0.0212213993</v>
      </c>
    </row>
    <row r="34" spans="1:26" s="1" customFormat="1" ht="12.75">
      <c r="A34" s="22">
        <v>39180</v>
      </c>
      <c r="B34" s="23" t="s">
        <v>57</v>
      </c>
      <c r="C34" s="24">
        <v>-0.0080868006</v>
      </c>
      <c r="D34" s="25">
        <v>-0.0065709352</v>
      </c>
      <c r="E34" s="25">
        <v>-0.0057387352</v>
      </c>
      <c r="F34" s="25">
        <v>-0.0052757263</v>
      </c>
      <c r="G34" s="25">
        <v>-0.005120039</v>
      </c>
      <c r="H34" s="25">
        <v>-0.0053201914</v>
      </c>
      <c r="I34" s="25">
        <v>-0.0061525106</v>
      </c>
      <c r="J34" s="25">
        <v>-0.0066400766</v>
      </c>
      <c r="K34" s="25">
        <v>-0.0067887306</v>
      </c>
      <c r="L34" s="25">
        <v>-0.0080879927</v>
      </c>
      <c r="M34" s="25">
        <v>-0.0087331533</v>
      </c>
      <c r="N34" s="25">
        <v>-0.0094783306</v>
      </c>
      <c r="O34" s="25">
        <v>-0.0093010664</v>
      </c>
      <c r="P34" s="25">
        <v>-0.0091186762</v>
      </c>
      <c r="Q34" s="25">
        <v>-0.0086050034</v>
      </c>
      <c r="R34" s="25">
        <v>-0.0070294142</v>
      </c>
      <c r="S34" s="25">
        <v>-0.0073447227</v>
      </c>
      <c r="T34" s="25">
        <v>-0.0083411932</v>
      </c>
      <c r="U34" s="25">
        <v>-0.0090641975</v>
      </c>
      <c r="V34" s="25">
        <v>-0.0092169046</v>
      </c>
      <c r="W34" s="25">
        <v>-0.0093997717</v>
      </c>
      <c r="X34" s="25">
        <v>-0.0097602606</v>
      </c>
      <c r="Y34" s="25">
        <v>-0.0093737841</v>
      </c>
      <c r="Z34" s="26">
        <v>-0.0073416233</v>
      </c>
    </row>
    <row r="35" spans="1:26" s="1" customFormat="1" ht="12.75">
      <c r="A35" s="22">
        <v>29165</v>
      </c>
      <c r="B35" s="23" t="s">
        <v>58</v>
      </c>
      <c r="C35" s="24">
        <v>-0.0052628517</v>
      </c>
      <c r="D35" s="25">
        <v>-0.003898263</v>
      </c>
      <c r="E35" s="25">
        <v>-0.0033450127</v>
      </c>
      <c r="F35" s="25">
        <v>-0.0029472113</v>
      </c>
      <c r="G35" s="25">
        <v>-0.002802968</v>
      </c>
      <c r="H35" s="25">
        <v>-0.0028294325</v>
      </c>
      <c r="I35" s="25">
        <v>-0.0035549402</v>
      </c>
      <c r="J35" s="25">
        <v>-0.0039345026</v>
      </c>
      <c r="K35" s="25">
        <v>-0.0040224791</v>
      </c>
      <c r="L35" s="25">
        <v>-0.0050804615</v>
      </c>
      <c r="M35" s="25">
        <v>-0.0055674314</v>
      </c>
      <c r="N35" s="25">
        <v>-0.0063261986</v>
      </c>
      <c r="O35" s="25">
        <v>-0.0063070059</v>
      </c>
      <c r="P35" s="25">
        <v>-0.0062725544</v>
      </c>
      <c r="Q35" s="25">
        <v>-0.0063266754</v>
      </c>
      <c r="R35" s="25">
        <v>-0.0053366423</v>
      </c>
      <c r="S35" s="25">
        <v>-0.0050958395</v>
      </c>
      <c r="T35" s="25">
        <v>-0.0058205128</v>
      </c>
      <c r="U35" s="25">
        <v>-0.0062927008</v>
      </c>
      <c r="V35" s="25">
        <v>-0.0063086748</v>
      </c>
      <c r="W35" s="25">
        <v>-0.0060772896</v>
      </c>
      <c r="X35" s="25">
        <v>-0.0060778856</v>
      </c>
      <c r="Y35" s="25">
        <v>-0.0060368776</v>
      </c>
      <c r="Z35" s="26">
        <v>-0.0042899847</v>
      </c>
    </row>
    <row r="36" spans="1:26" s="1" customFormat="1" ht="13.5" thickBot="1">
      <c r="A36" s="27">
        <v>39165</v>
      </c>
      <c r="B36" s="28" t="s">
        <v>59</v>
      </c>
      <c r="C36" s="29">
        <v>-0.0052467585</v>
      </c>
      <c r="D36" s="30">
        <v>-0.0040047169</v>
      </c>
      <c r="E36" s="30">
        <v>-0.0034075975</v>
      </c>
      <c r="F36" s="30">
        <v>-0.003064394</v>
      </c>
      <c r="G36" s="30">
        <v>-0.0029112101</v>
      </c>
      <c r="H36" s="30">
        <v>-0.0030248165</v>
      </c>
      <c r="I36" s="30">
        <v>-0.0037840605</v>
      </c>
      <c r="J36" s="30">
        <v>-0.0041174889</v>
      </c>
      <c r="K36" s="30">
        <v>-0.0041973591</v>
      </c>
      <c r="L36" s="30">
        <v>-0.0052096844</v>
      </c>
      <c r="M36" s="30">
        <v>-0.0055909157</v>
      </c>
      <c r="N36" s="30">
        <v>-0.0062618256</v>
      </c>
      <c r="O36" s="30">
        <v>-0.0061444044</v>
      </c>
      <c r="P36" s="30">
        <v>-0.0059790611</v>
      </c>
      <c r="Q36" s="30">
        <v>-0.0056842566</v>
      </c>
      <c r="R36" s="30">
        <v>-0.0044697523</v>
      </c>
      <c r="S36" s="30">
        <v>-0.004765749</v>
      </c>
      <c r="T36" s="30">
        <v>-0.0056093931</v>
      </c>
      <c r="U36" s="30">
        <v>-0.006207943</v>
      </c>
      <c r="V36" s="30">
        <v>-0.0060529709</v>
      </c>
      <c r="W36" s="30">
        <v>-0.0059337616</v>
      </c>
      <c r="X36" s="30">
        <v>-0.0062223673</v>
      </c>
      <c r="Y36" s="30">
        <v>-0.0060422421</v>
      </c>
      <c r="Z36" s="31">
        <v>-0.004425168</v>
      </c>
    </row>
    <row r="37" spans="1:26" s="1" customFormat="1" ht="12.75">
      <c r="A37" s="32">
        <v>39220</v>
      </c>
      <c r="B37" s="33" t="s">
        <v>60</v>
      </c>
      <c r="C37" s="34">
        <v>-0.0091736317</v>
      </c>
      <c r="D37" s="35">
        <v>-0.0080916882</v>
      </c>
      <c r="E37" s="35">
        <v>-0.0071076155</v>
      </c>
      <c r="F37" s="35">
        <v>-0.0069345236</v>
      </c>
      <c r="G37" s="35">
        <v>-0.0068575144</v>
      </c>
      <c r="H37" s="35">
        <v>-0.0070028305</v>
      </c>
      <c r="I37" s="35">
        <v>-0.0075099468</v>
      </c>
      <c r="J37" s="35">
        <v>-0.0083904266</v>
      </c>
      <c r="K37" s="35">
        <v>-0.0085058212</v>
      </c>
      <c r="L37" s="35">
        <v>-0.007770896</v>
      </c>
      <c r="M37" s="35">
        <v>-0.0060091019</v>
      </c>
      <c r="N37" s="35">
        <v>-0.0042926073</v>
      </c>
      <c r="O37" s="35">
        <v>-0.0085945129</v>
      </c>
      <c r="P37" s="35">
        <v>-0.0107531548</v>
      </c>
      <c r="Q37" s="35">
        <v>-0.0050022602</v>
      </c>
      <c r="R37" s="35">
        <v>0.0014464259</v>
      </c>
      <c r="S37" s="35">
        <v>-0.00352633</v>
      </c>
      <c r="T37" s="35">
        <v>-0.0052675009</v>
      </c>
      <c r="U37" s="35">
        <v>-0.0095406771</v>
      </c>
      <c r="V37" s="35">
        <v>-0.0106458664</v>
      </c>
      <c r="W37" s="35">
        <v>-0.0122411251</v>
      </c>
      <c r="X37" s="35">
        <v>-0.0121685266</v>
      </c>
      <c r="Y37" s="35">
        <v>-0.0121791363</v>
      </c>
      <c r="Z37" s="21">
        <v>-0.0104430914</v>
      </c>
    </row>
    <row r="38" spans="1:26" s="1" customFormat="1" ht="12.75">
      <c r="A38" s="36">
        <v>39225</v>
      </c>
      <c r="B38" s="37" t="s">
        <v>61</v>
      </c>
      <c r="C38" s="38">
        <v>-0.0285130739</v>
      </c>
      <c r="D38" s="39">
        <v>-0.0258443356</v>
      </c>
      <c r="E38" s="39">
        <v>-0.0237793922</v>
      </c>
      <c r="F38" s="39">
        <v>-0.0232036114</v>
      </c>
      <c r="G38" s="39">
        <v>-0.022927165</v>
      </c>
      <c r="H38" s="39">
        <v>-0.0232809782</v>
      </c>
      <c r="I38" s="39">
        <v>-0.0247842073</v>
      </c>
      <c r="J38" s="39">
        <v>-0.0275682211</v>
      </c>
      <c r="K38" s="39">
        <v>-0.030692935</v>
      </c>
      <c r="L38" s="39">
        <v>-0.035857439</v>
      </c>
      <c r="M38" s="39">
        <v>-0.0387450457</v>
      </c>
      <c r="N38" s="39">
        <v>-0.0376425982</v>
      </c>
      <c r="O38" s="39">
        <v>-0.0377629995</v>
      </c>
      <c r="P38" s="39">
        <v>-0.0383782387</v>
      </c>
      <c r="Q38" s="39">
        <v>-0.0337193012</v>
      </c>
      <c r="R38" s="39">
        <v>-0.030462265</v>
      </c>
      <c r="S38" s="39">
        <v>-0.031077981</v>
      </c>
      <c r="T38" s="39">
        <v>-0.0323514938</v>
      </c>
      <c r="U38" s="39">
        <v>-0.0377559662</v>
      </c>
      <c r="V38" s="39">
        <v>-0.0390172005</v>
      </c>
      <c r="W38" s="39">
        <v>-0.0353347063</v>
      </c>
      <c r="X38" s="39">
        <v>-0.0331605673</v>
      </c>
      <c r="Y38" s="39">
        <v>-0.0328267813</v>
      </c>
      <c r="Z38" s="26">
        <v>-0.0301064253</v>
      </c>
    </row>
    <row r="39" spans="1:26" s="1" customFormat="1" ht="12.75">
      <c r="A39" s="36">
        <v>39230</v>
      </c>
      <c r="B39" s="37" t="s">
        <v>62</v>
      </c>
      <c r="C39" s="38">
        <v>-0.0282664299</v>
      </c>
      <c r="D39" s="39">
        <v>-0.0255241394</v>
      </c>
      <c r="E39" s="39">
        <v>-0.0229525566</v>
      </c>
      <c r="F39" s="39">
        <v>-0.0220963955</v>
      </c>
      <c r="G39" s="39">
        <v>-0.0217995644</v>
      </c>
      <c r="H39" s="39">
        <v>-0.0220342875</v>
      </c>
      <c r="I39" s="39">
        <v>-0.0229635239</v>
      </c>
      <c r="J39" s="39">
        <v>-0.0243760347</v>
      </c>
      <c r="K39" s="39">
        <v>-0.0242413282</v>
      </c>
      <c r="L39" s="39">
        <v>-0.0291323662</v>
      </c>
      <c r="M39" s="39">
        <v>-0.0332311392</v>
      </c>
      <c r="N39" s="39">
        <v>-0.0354558229</v>
      </c>
      <c r="O39" s="39">
        <v>-0.0360152721</v>
      </c>
      <c r="P39" s="39">
        <v>-0.0378347635</v>
      </c>
      <c r="Q39" s="39">
        <v>-0.0358806849</v>
      </c>
      <c r="R39" s="39">
        <v>-0.0313345194</v>
      </c>
      <c r="S39" s="39">
        <v>-0.0299086571</v>
      </c>
      <c r="T39" s="39">
        <v>-0.0295991898</v>
      </c>
      <c r="U39" s="39">
        <v>-0.0322047472</v>
      </c>
      <c r="V39" s="39">
        <v>-0.0344070196</v>
      </c>
      <c r="W39" s="39">
        <v>-0.0393044949</v>
      </c>
      <c r="X39" s="39">
        <v>-0.0414758921</v>
      </c>
      <c r="Y39" s="39">
        <v>-0.0390523672</v>
      </c>
      <c r="Z39" s="26">
        <v>-0.0335283279</v>
      </c>
    </row>
    <row r="40" spans="1:26" s="1" customFormat="1" ht="12.75">
      <c r="A40" s="36">
        <v>29235</v>
      </c>
      <c r="B40" s="37" t="s">
        <v>63</v>
      </c>
      <c r="C40" s="38">
        <v>-0.0113880634</v>
      </c>
      <c r="D40" s="39">
        <v>-0.0101131201</v>
      </c>
      <c r="E40" s="39">
        <v>-0.0087716579</v>
      </c>
      <c r="F40" s="39">
        <v>-0.008431077</v>
      </c>
      <c r="G40" s="39">
        <v>-0.0083236694</v>
      </c>
      <c r="H40" s="39">
        <v>-0.0084233284</v>
      </c>
      <c r="I40" s="39">
        <v>-0.0090228319</v>
      </c>
      <c r="J40" s="39">
        <v>-0.009899497</v>
      </c>
      <c r="K40" s="39">
        <v>-0.0100413561</v>
      </c>
      <c r="L40" s="39">
        <v>-0.0124022961</v>
      </c>
      <c r="M40" s="39">
        <v>-0.0139051676</v>
      </c>
      <c r="N40" s="39">
        <v>-0.0148565769</v>
      </c>
      <c r="O40" s="39">
        <v>-0.0151531696</v>
      </c>
      <c r="P40" s="39">
        <v>-0.0159183741</v>
      </c>
      <c r="Q40" s="39">
        <v>-0.0141509771</v>
      </c>
      <c r="R40" s="39">
        <v>-0.0117388964</v>
      </c>
      <c r="S40" s="39">
        <v>-0.0115652084</v>
      </c>
      <c r="T40" s="39">
        <v>-0.0116024017</v>
      </c>
      <c r="U40" s="39">
        <v>-0.013645649</v>
      </c>
      <c r="V40" s="39">
        <v>-0.0147793293</v>
      </c>
      <c r="W40" s="39">
        <v>-0.0161153078</v>
      </c>
      <c r="X40" s="39">
        <v>-0.0162787437</v>
      </c>
      <c r="Y40" s="39">
        <v>-0.0159062147</v>
      </c>
      <c r="Z40" s="26">
        <v>-0.0135096312</v>
      </c>
    </row>
    <row r="41" spans="1:26" s="1" customFormat="1" ht="12.75">
      <c r="A41" s="40">
        <v>39235</v>
      </c>
      <c r="B41" s="41" t="s">
        <v>64</v>
      </c>
      <c r="C41" s="42">
        <v>-0.0133455992</v>
      </c>
      <c r="D41" s="43">
        <v>-0.0118386745</v>
      </c>
      <c r="E41" s="43">
        <v>-0.0102519989</v>
      </c>
      <c r="F41" s="43">
        <v>-0.0098111629</v>
      </c>
      <c r="G41" s="43">
        <v>-0.0096845627</v>
      </c>
      <c r="H41" s="43">
        <v>-0.009786725</v>
      </c>
      <c r="I41" s="43">
        <v>-0.0103892088</v>
      </c>
      <c r="J41" s="43">
        <v>-0.0112230778</v>
      </c>
      <c r="K41" s="43">
        <v>-0.0111490488</v>
      </c>
      <c r="L41" s="43">
        <v>-0.0139888525</v>
      </c>
      <c r="M41" s="43">
        <v>-0.0159859657</v>
      </c>
      <c r="N41" s="43">
        <v>-0.0176978111</v>
      </c>
      <c r="O41" s="43">
        <v>-0.0180571079</v>
      </c>
      <c r="P41" s="43">
        <v>-0.018891573</v>
      </c>
      <c r="Q41" s="43">
        <v>-0.0173479319</v>
      </c>
      <c r="R41" s="43">
        <v>-0.0147147179</v>
      </c>
      <c r="S41" s="43">
        <v>-0.0140682459</v>
      </c>
      <c r="T41" s="43">
        <v>-0.0137847662</v>
      </c>
      <c r="U41" s="43">
        <v>-0.0154722929</v>
      </c>
      <c r="V41" s="43">
        <v>-0.0168830156</v>
      </c>
      <c r="W41" s="43">
        <v>-0.0193895102</v>
      </c>
      <c r="X41" s="43">
        <v>-0.0198321342</v>
      </c>
      <c r="Y41" s="43">
        <v>-0.0190814734</v>
      </c>
      <c r="Z41" s="31">
        <v>-0.0161732435</v>
      </c>
    </row>
    <row r="42" spans="1:26" s="1" customFormat="1" ht="12.75">
      <c r="A42" s="36">
        <v>39255</v>
      </c>
      <c r="B42" s="37" t="s">
        <v>65</v>
      </c>
      <c r="C42" s="38">
        <v>-0.0327241421</v>
      </c>
      <c r="D42" s="39">
        <v>-0.0297940969</v>
      </c>
      <c r="E42" s="39">
        <v>-0.0274573565</v>
      </c>
      <c r="F42" s="39">
        <v>-0.0268117189</v>
      </c>
      <c r="G42" s="39">
        <v>-0.0265703201</v>
      </c>
      <c r="H42" s="39">
        <v>-0.0269925594</v>
      </c>
      <c r="I42" s="39">
        <v>-0.0286793709</v>
      </c>
      <c r="J42" s="39">
        <v>-0.0319485664</v>
      </c>
      <c r="K42" s="39">
        <v>-0.0356559753</v>
      </c>
      <c r="L42" s="39">
        <v>-0.0417083502</v>
      </c>
      <c r="M42" s="39">
        <v>-0.0451600552</v>
      </c>
      <c r="N42" s="39">
        <v>-0.0439084768</v>
      </c>
      <c r="O42" s="39">
        <v>-0.0438469648</v>
      </c>
      <c r="P42" s="39">
        <v>-0.0446999073</v>
      </c>
      <c r="Q42" s="39">
        <v>-0.0392364264</v>
      </c>
      <c r="R42" s="39">
        <v>-0.0357818604</v>
      </c>
      <c r="S42" s="39">
        <v>-0.0364797115</v>
      </c>
      <c r="T42" s="39">
        <v>-0.037740469</v>
      </c>
      <c r="U42" s="39">
        <v>-0.0436458588</v>
      </c>
      <c r="V42" s="39">
        <v>-0.045058012</v>
      </c>
      <c r="W42" s="39">
        <v>-0.0415731668</v>
      </c>
      <c r="X42" s="39">
        <v>-0.0397744179</v>
      </c>
      <c r="Y42" s="39">
        <v>-0.0383671522</v>
      </c>
      <c r="Z42" s="26">
        <v>-0.0343276262</v>
      </c>
    </row>
    <row r="43" spans="1:26" s="1" customFormat="1" ht="12.75">
      <c r="A43" s="36">
        <v>39260</v>
      </c>
      <c r="B43" s="37" t="s">
        <v>66</v>
      </c>
      <c r="C43" s="38">
        <v>-0.0282901525</v>
      </c>
      <c r="D43" s="39">
        <v>-0.0255494118</v>
      </c>
      <c r="E43" s="39">
        <v>-0.0229767561</v>
      </c>
      <c r="F43" s="39">
        <v>-0.0221196413</v>
      </c>
      <c r="G43" s="39">
        <v>-0.0218267441</v>
      </c>
      <c r="H43" s="39">
        <v>-0.0220587254</v>
      </c>
      <c r="I43" s="39">
        <v>-0.0229867697</v>
      </c>
      <c r="J43" s="39">
        <v>-0.0243999958</v>
      </c>
      <c r="K43" s="39">
        <v>-0.0242638588</v>
      </c>
      <c r="L43" s="39">
        <v>-0.0291577578</v>
      </c>
      <c r="M43" s="39">
        <v>-0.0332522392</v>
      </c>
      <c r="N43" s="39">
        <v>-0.0354776382</v>
      </c>
      <c r="O43" s="39">
        <v>-0.0360382795</v>
      </c>
      <c r="P43" s="39">
        <v>-0.0378571749</v>
      </c>
      <c r="Q43" s="39">
        <v>-0.0359046459</v>
      </c>
      <c r="R43" s="39">
        <v>-0.0313575268</v>
      </c>
      <c r="S43" s="39">
        <v>-0.0299307108</v>
      </c>
      <c r="T43" s="39">
        <v>-0.0296200514</v>
      </c>
      <c r="U43" s="39">
        <v>-0.0322284698</v>
      </c>
      <c r="V43" s="39">
        <v>-0.0344301462</v>
      </c>
      <c r="W43" s="39">
        <v>-0.039331913</v>
      </c>
      <c r="X43" s="39">
        <v>-0.0415036678</v>
      </c>
      <c r="Y43" s="39">
        <v>-0.0390795469</v>
      </c>
      <c r="Z43" s="26">
        <v>-0.0335543156</v>
      </c>
    </row>
    <row r="44" spans="1:26" s="1" customFormat="1" ht="12.75">
      <c r="A44" s="36">
        <v>39265</v>
      </c>
      <c r="B44" s="37" t="s">
        <v>67</v>
      </c>
      <c r="C44" s="38">
        <v>-0.036397934</v>
      </c>
      <c r="D44" s="39">
        <v>-0.0324450731</v>
      </c>
      <c r="E44" s="39">
        <v>-0.0293959379</v>
      </c>
      <c r="F44" s="39">
        <v>-0.0283381939</v>
      </c>
      <c r="G44" s="39">
        <v>-0.0280889273</v>
      </c>
      <c r="H44" s="39">
        <v>-0.0284754038</v>
      </c>
      <c r="I44" s="39">
        <v>-0.0298439264</v>
      </c>
      <c r="J44" s="39">
        <v>-0.0321074724</v>
      </c>
      <c r="K44" s="39">
        <v>-0.0329902172</v>
      </c>
      <c r="L44" s="39">
        <v>-0.0397648811</v>
      </c>
      <c r="M44" s="39">
        <v>-0.0448533297</v>
      </c>
      <c r="N44" s="39">
        <v>-0.0472545624</v>
      </c>
      <c r="O44" s="39">
        <v>-0.0468337536</v>
      </c>
      <c r="P44" s="39">
        <v>-0.0492068529</v>
      </c>
      <c r="Q44" s="39">
        <v>-0.0456990004</v>
      </c>
      <c r="R44" s="39">
        <v>-0.0400953293</v>
      </c>
      <c r="S44" s="39">
        <v>-0.0385448933</v>
      </c>
      <c r="T44" s="39">
        <v>-0.0381683111</v>
      </c>
      <c r="U44" s="39">
        <v>-0.0410296917</v>
      </c>
      <c r="V44" s="39">
        <v>-0.0442224741</v>
      </c>
      <c r="W44" s="39">
        <v>-0.0498185158</v>
      </c>
      <c r="X44" s="39">
        <v>-0.0526294708</v>
      </c>
      <c r="Y44" s="39">
        <v>-0.0485956669</v>
      </c>
      <c r="Z44" s="26">
        <v>-0.0409282446</v>
      </c>
    </row>
    <row r="45" spans="1:26" s="1" customFormat="1" ht="12.75">
      <c r="A45" s="36">
        <v>39270</v>
      </c>
      <c r="B45" s="37" t="s">
        <v>68</v>
      </c>
      <c r="C45" s="38">
        <v>-0.0320273638</v>
      </c>
      <c r="D45" s="39">
        <v>-0.0290282965</v>
      </c>
      <c r="E45" s="39">
        <v>-0.0262770653</v>
      </c>
      <c r="F45" s="39">
        <v>-0.0253275633</v>
      </c>
      <c r="G45" s="39">
        <v>-0.0249764919</v>
      </c>
      <c r="H45" s="39">
        <v>-0.0252515078</v>
      </c>
      <c r="I45" s="39">
        <v>-0.026221633</v>
      </c>
      <c r="J45" s="39">
        <v>-0.027769804</v>
      </c>
      <c r="K45" s="39">
        <v>-0.0276184082</v>
      </c>
      <c r="L45" s="39">
        <v>-0.0329203606</v>
      </c>
      <c r="M45" s="39">
        <v>-0.0374537706</v>
      </c>
      <c r="N45" s="39">
        <v>-0.0398279428</v>
      </c>
      <c r="O45" s="39">
        <v>-0.0404233932</v>
      </c>
      <c r="P45" s="39">
        <v>-0.0424045324</v>
      </c>
      <c r="Q45" s="39">
        <v>-0.0403779745</v>
      </c>
      <c r="R45" s="39">
        <v>-0.0354567766</v>
      </c>
      <c r="S45" s="39">
        <v>-0.0338608027</v>
      </c>
      <c r="T45" s="39">
        <v>-0.0335518122</v>
      </c>
      <c r="U45" s="39">
        <v>-0.0362795591</v>
      </c>
      <c r="V45" s="39">
        <v>-0.0386029482</v>
      </c>
      <c r="W45" s="39">
        <v>-0.0440077782</v>
      </c>
      <c r="X45" s="39">
        <v>-0.046566844</v>
      </c>
      <c r="Y45" s="39">
        <v>-0.0442280769</v>
      </c>
      <c r="Z45" s="26">
        <v>-0.0381828547</v>
      </c>
    </row>
    <row r="46" spans="1:26" s="1" customFormat="1" ht="12.75">
      <c r="A46" s="40">
        <v>39275</v>
      </c>
      <c r="B46" s="41" t="s">
        <v>69</v>
      </c>
      <c r="C46" s="42">
        <v>-0.0286085606</v>
      </c>
      <c r="D46" s="43">
        <v>-0.0257440805</v>
      </c>
      <c r="E46" s="43">
        <v>-0.0231181383</v>
      </c>
      <c r="F46" s="43">
        <v>-0.022244215</v>
      </c>
      <c r="G46" s="43">
        <v>-0.0219600201</v>
      </c>
      <c r="H46" s="43">
        <v>-0.0222051144</v>
      </c>
      <c r="I46" s="43">
        <v>-0.0231845379</v>
      </c>
      <c r="J46" s="43">
        <v>-0.0246304274</v>
      </c>
      <c r="K46" s="43">
        <v>-0.0245451927</v>
      </c>
      <c r="L46" s="43">
        <v>-0.0295796394</v>
      </c>
      <c r="M46" s="43">
        <v>-0.0337786674</v>
      </c>
      <c r="N46" s="43">
        <v>-0.0360593796</v>
      </c>
      <c r="O46" s="43">
        <v>-0.0365684032</v>
      </c>
      <c r="P46" s="43">
        <v>-0.0384677649</v>
      </c>
      <c r="Q46" s="43">
        <v>-0.0364652872</v>
      </c>
      <c r="R46" s="43">
        <v>-0.0317901373</v>
      </c>
      <c r="S46" s="43">
        <v>-0.030344367</v>
      </c>
      <c r="T46" s="43">
        <v>-0.0300403833</v>
      </c>
      <c r="U46" s="43">
        <v>-0.0326724052</v>
      </c>
      <c r="V46" s="43">
        <v>-0.0349808931</v>
      </c>
      <c r="W46" s="43">
        <v>-0.0400282145</v>
      </c>
      <c r="X46" s="43">
        <v>-0.042360425</v>
      </c>
      <c r="Y46" s="43">
        <v>-0.0396488905</v>
      </c>
      <c r="Z46" s="31">
        <v>-0.0338202715</v>
      </c>
    </row>
    <row r="47" spans="1:26" s="1" customFormat="1" ht="12.75">
      <c r="A47" s="36">
        <v>29280</v>
      </c>
      <c r="B47" s="37" t="s">
        <v>70</v>
      </c>
      <c r="C47" s="38">
        <v>-0.0034461021</v>
      </c>
      <c r="D47" s="39">
        <v>-0.0030411482</v>
      </c>
      <c r="E47" s="39">
        <v>-0.0022958517</v>
      </c>
      <c r="F47" s="39">
        <v>-0.0022587776</v>
      </c>
      <c r="G47" s="39">
        <v>-0.0022228956</v>
      </c>
      <c r="H47" s="39">
        <v>-0.0022708178</v>
      </c>
      <c r="I47" s="39">
        <v>-0.0025858879</v>
      </c>
      <c r="J47" s="39">
        <v>-0.0030441284</v>
      </c>
      <c r="K47" s="39">
        <v>-0.0031520128</v>
      </c>
      <c r="L47" s="39">
        <v>-0.0042737722</v>
      </c>
      <c r="M47" s="39">
        <v>-0.0048338175</v>
      </c>
      <c r="N47" s="39">
        <v>-0.0051757097</v>
      </c>
      <c r="O47" s="39">
        <v>-0.0053331852</v>
      </c>
      <c r="P47" s="39">
        <v>-0.0054945946</v>
      </c>
      <c r="Q47" s="39">
        <v>-0.0044019222</v>
      </c>
      <c r="R47" s="39">
        <v>-0.0033935308</v>
      </c>
      <c r="S47" s="39">
        <v>-0.0034985542</v>
      </c>
      <c r="T47" s="39">
        <v>-0.0036035776</v>
      </c>
      <c r="U47" s="39">
        <v>-0.0049324036</v>
      </c>
      <c r="V47" s="39">
        <v>-0.0054135323</v>
      </c>
      <c r="W47" s="39">
        <v>-0.0055053234</v>
      </c>
      <c r="X47" s="39">
        <v>-0.0054632425</v>
      </c>
      <c r="Y47" s="39">
        <v>-0.0054003</v>
      </c>
      <c r="Z47" s="26">
        <v>-0.0043776035</v>
      </c>
    </row>
    <row r="48" spans="1:26" s="1" customFormat="1" ht="12.75">
      <c r="A48" s="36">
        <v>39280</v>
      </c>
      <c r="B48" s="37" t="s">
        <v>71</v>
      </c>
      <c r="C48" s="38">
        <v>-0.0040804148</v>
      </c>
      <c r="D48" s="39">
        <v>-0.0035859346</v>
      </c>
      <c r="E48" s="39">
        <v>-0.0030024052</v>
      </c>
      <c r="F48" s="39">
        <v>-0.0029704571</v>
      </c>
      <c r="G48" s="39">
        <v>-0.0029188395</v>
      </c>
      <c r="H48" s="39">
        <v>-0.0030099154</v>
      </c>
      <c r="I48" s="39">
        <v>-0.0034866333</v>
      </c>
      <c r="J48" s="39">
        <v>-0.0042512417</v>
      </c>
      <c r="K48" s="39">
        <v>-0.0047917366</v>
      </c>
      <c r="L48" s="39">
        <v>-0.0056968927</v>
      </c>
      <c r="M48" s="39">
        <v>-0.0058611631</v>
      </c>
      <c r="N48" s="39">
        <v>-0.0050959587</v>
      </c>
      <c r="O48" s="39">
        <v>-0.0052990913</v>
      </c>
      <c r="P48" s="39">
        <v>-0.0057160854</v>
      </c>
      <c r="Q48" s="39">
        <v>-0.0037491322</v>
      </c>
      <c r="R48" s="39">
        <v>-0.0022767782</v>
      </c>
      <c r="S48" s="39">
        <v>-0.0031883717</v>
      </c>
      <c r="T48" s="39">
        <v>-0.0038788319</v>
      </c>
      <c r="U48" s="39">
        <v>-0.006323576</v>
      </c>
      <c r="V48" s="39">
        <v>-0.0066974163</v>
      </c>
      <c r="W48" s="39">
        <v>-0.0052751303</v>
      </c>
      <c r="X48" s="39">
        <v>-0.0048046112</v>
      </c>
      <c r="Y48" s="39">
        <v>-0.0052669048</v>
      </c>
      <c r="Z48" s="26">
        <v>-0.004404068</v>
      </c>
    </row>
    <row r="49" spans="1:26" s="1" customFormat="1" ht="12.75">
      <c r="A49" s="36">
        <v>39300</v>
      </c>
      <c r="B49" s="37" t="s">
        <v>72</v>
      </c>
      <c r="C49" s="38">
        <v>-0.0296663046</v>
      </c>
      <c r="D49" s="39">
        <v>-0.0267560482</v>
      </c>
      <c r="E49" s="39">
        <v>-0.0240654945</v>
      </c>
      <c r="F49" s="39">
        <v>-0.023160696</v>
      </c>
      <c r="G49" s="39">
        <v>-0.022859931</v>
      </c>
      <c r="H49" s="39">
        <v>-0.0231081247</v>
      </c>
      <c r="I49" s="39">
        <v>-0.0240933895</v>
      </c>
      <c r="J49" s="39">
        <v>-0.0255715847</v>
      </c>
      <c r="K49" s="39">
        <v>-0.0254579782</v>
      </c>
      <c r="L49" s="39">
        <v>-0.0306054354</v>
      </c>
      <c r="M49" s="39">
        <v>-0.0349676609</v>
      </c>
      <c r="N49" s="39">
        <v>-0.0372680426</v>
      </c>
      <c r="O49" s="39">
        <v>-0.0378220081</v>
      </c>
      <c r="P49" s="39">
        <v>-0.039758563</v>
      </c>
      <c r="Q49" s="39">
        <v>-0.0377680063</v>
      </c>
      <c r="R49" s="39">
        <v>-0.0329864025</v>
      </c>
      <c r="S49" s="39">
        <v>-0.0314632654</v>
      </c>
      <c r="T49" s="39">
        <v>-0.0311645269</v>
      </c>
      <c r="U49" s="39">
        <v>-0.0338772535</v>
      </c>
      <c r="V49" s="39">
        <v>-0.0361917019</v>
      </c>
      <c r="W49" s="39">
        <v>-0.0413792133</v>
      </c>
      <c r="X49" s="39">
        <v>-0.0437908173</v>
      </c>
      <c r="Y49" s="39">
        <v>-0.0410407782</v>
      </c>
      <c r="Z49" s="26">
        <v>-0.0351350307</v>
      </c>
    </row>
    <row r="50" spans="1:26" s="1" customFormat="1" ht="12.75">
      <c r="A50" s="36">
        <v>39305</v>
      </c>
      <c r="B50" s="37" t="s">
        <v>73</v>
      </c>
      <c r="C50" s="38">
        <v>-0.0595240593</v>
      </c>
      <c r="D50" s="39">
        <v>-0.0540385246</v>
      </c>
      <c r="E50" s="39">
        <v>-0.0500878096</v>
      </c>
      <c r="F50" s="39">
        <v>-0.0488882065</v>
      </c>
      <c r="G50" s="39">
        <v>-0.0485185385</v>
      </c>
      <c r="H50" s="39">
        <v>-0.0488820076</v>
      </c>
      <c r="I50" s="39">
        <v>-0.0515176058</v>
      </c>
      <c r="J50" s="39">
        <v>-0.0562549829</v>
      </c>
      <c r="K50" s="39">
        <v>-0.0611455441</v>
      </c>
      <c r="L50" s="39">
        <v>-0.0720579624</v>
      </c>
      <c r="M50" s="39">
        <v>-0.0812526941</v>
      </c>
      <c r="N50" s="39">
        <v>-0.0806466341</v>
      </c>
      <c r="O50" s="39">
        <v>-0.0807117224</v>
      </c>
      <c r="P50" s="39">
        <v>-0.0835825205</v>
      </c>
      <c r="Q50" s="39">
        <v>-0.0621367693</v>
      </c>
      <c r="R50" s="39">
        <v>-0.0577509403</v>
      </c>
      <c r="S50" s="39">
        <v>-0.0611023903</v>
      </c>
      <c r="T50" s="39">
        <v>-0.0620406866</v>
      </c>
      <c r="U50" s="39">
        <v>-0.0700436831</v>
      </c>
      <c r="V50" s="39">
        <v>-0.0733772516</v>
      </c>
      <c r="W50" s="39">
        <v>-0.0652105808</v>
      </c>
      <c r="X50" s="39">
        <v>-0.0668880939</v>
      </c>
      <c r="Y50" s="39">
        <v>-0.067784071</v>
      </c>
      <c r="Z50" s="26">
        <v>-0.0573952198</v>
      </c>
    </row>
    <row r="51" spans="1:26" s="1" customFormat="1" ht="12.75">
      <c r="A51" s="36">
        <v>39310</v>
      </c>
      <c r="B51" s="37" t="s">
        <v>74</v>
      </c>
      <c r="C51" s="38">
        <v>-0.0467334986</v>
      </c>
      <c r="D51" s="39">
        <v>-0.0417890549</v>
      </c>
      <c r="E51" s="39">
        <v>-0.0381058455</v>
      </c>
      <c r="F51" s="39">
        <v>-0.0367772579</v>
      </c>
      <c r="G51" s="39">
        <v>-0.0365099907</v>
      </c>
      <c r="H51" s="39">
        <v>-0.0369369984</v>
      </c>
      <c r="I51" s="39">
        <v>-0.0386949778</v>
      </c>
      <c r="J51" s="39">
        <v>-0.0416396856</v>
      </c>
      <c r="K51" s="39">
        <v>-0.0430778265</v>
      </c>
      <c r="L51" s="39">
        <v>-0.0517810583</v>
      </c>
      <c r="M51" s="39">
        <v>-0.058068037</v>
      </c>
      <c r="N51" s="39">
        <v>-0.0605775118</v>
      </c>
      <c r="O51" s="39">
        <v>-0.0691449642</v>
      </c>
      <c r="P51" s="39">
        <v>-0.0727190971</v>
      </c>
      <c r="Q51" s="39">
        <v>-0.0651363134</v>
      </c>
      <c r="R51" s="39">
        <v>-0.0581014156</v>
      </c>
      <c r="S51" s="39">
        <v>-0.0561147928</v>
      </c>
      <c r="T51" s="39">
        <v>-0.0559095144</v>
      </c>
      <c r="U51" s="39">
        <v>-0.0596464872</v>
      </c>
      <c r="V51" s="39">
        <v>-0.0644074678</v>
      </c>
      <c r="W51" s="39">
        <v>-0.0705326796</v>
      </c>
      <c r="X51" s="39">
        <v>-0.0750478506</v>
      </c>
      <c r="Y51" s="39">
        <v>-0.0698184967</v>
      </c>
      <c r="Z51" s="26">
        <v>-0.0585052967</v>
      </c>
    </row>
    <row r="52" spans="1:26" s="1" customFormat="1" ht="12.75">
      <c r="A52" s="40">
        <v>39325</v>
      </c>
      <c r="B52" s="41" t="s">
        <v>75</v>
      </c>
      <c r="C52" s="42">
        <v>-0.0356891155</v>
      </c>
      <c r="D52" s="43">
        <v>-0.0322650671</v>
      </c>
      <c r="E52" s="43">
        <v>-0.0292509794</v>
      </c>
      <c r="F52" s="43">
        <v>-0.0281414986</v>
      </c>
      <c r="G52" s="43">
        <v>-0.0277532339</v>
      </c>
      <c r="H52" s="43">
        <v>-0.0281041861</v>
      </c>
      <c r="I52" s="43">
        <v>-0.02922225</v>
      </c>
      <c r="J52" s="43">
        <v>-0.0309435129</v>
      </c>
      <c r="K52" s="43">
        <v>-0.0309458971</v>
      </c>
      <c r="L52" s="43">
        <v>-0.0367949009</v>
      </c>
      <c r="M52" s="43">
        <v>-0.0418776274</v>
      </c>
      <c r="N52" s="43">
        <v>-0.0445173979</v>
      </c>
      <c r="O52" s="43">
        <v>-0.0451333523</v>
      </c>
      <c r="P52" s="43">
        <v>-0.0474253893</v>
      </c>
      <c r="Q52" s="43">
        <v>-0.0453568697</v>
      </c>
      <c r="R52" s="43">
        <v>-0.0397574902</v>
      </c>
      <c r="S52" s="43">
        <v>-0.0379724503</v>
      </c>
      <c r="T52" s="43">
        <v>-0.037714839</v>
      </c>
      <c r="U52" s="43">
        <v>-0.0407387018</v>
      </c>
      <c r="V52" s="43">
        <v>-0.043358922</v>
      </c>
      <c r="W52" s="43">
        <v>-0.0494208336</v>
      </c>
      <c r="X52" s="43">
        <v>-0.0523414612</v>
      </c>
      <c r="Y52" s="43">
        <v>-0.0490629673</v>
      </c>
      <c r="Z52" s="31">
        <v>-0.042129159</v>
      </c>
    </row>
    <row r="53" spans="1:26" s="1" customFormat="1" ht="12.75">
      <c r="A53" s="36">
        <v>39315</v>
      </c>
      <c r="B53" s="37" t="s">
        <v>76</v>
      </c>
      <c r="C53" s="38">
        <v>-0.0354776382</v>
      </c>
      <c r="D53" s="39">
        <v>-0.0323206186</v>
      </c>
      <c r="E53" s="39">
        <v>-0.0298858881</v>
      </c>
      <c r="F53" s="39">
        <v>-0.0291991234</v>
      </c>
      <c r="G53" s="39">
        <v>-0.0289760828</v>
      </c>
      <c r="H53" s="39">
        <v>-0.0293977261</v>
      </c>
      <c r="I53" s="39">
        <v>-0.0311779976</v>
      </c>
      <c r="J53" s="39">
        <v>-0.0346263647</v>
      </c>
      <c r="K53" s="39">
        <v>-0.0385724306</v>
      </c>
      <c r="L53" s="39">
        <v>-0.0450713634</v>
      </c>
      <c r="M53" s="39">
        <v>-0.0491938591</v>
      </c>
      <c r="N53" s="39">
        <v>-0.0478477478</v>
      </c>
      <c r="O53" s="39">
        <v>-0.0475779772</v>
      </c>
      <c r="P53" s="39">
        <v>-0.0486650467</v>
      </c>
      <c r="Q53" s="39">
        <v>-0.0418740511</v>
      </c>
      <c r="R53" s="39">
        <v>-0.0383427143</v>
      </c>
      <c r="S53" s="39">
        <v>-0.0392837524</v>
      </c>
      <c r="T53" s="39">
        <v>-0.0404362679</v>
      </c>
      <c r="U53" s="39">
        <v>-0.0465215445</v>
      </c>
      <c r="V53" s="39">
        <v>-0.0480279922</v>
      </c>
      <c r="W53" s="39">
        <v>-0.0444152355</v>
      </c>
      <c r="X53" s="39">
        <v>-0.0430767536</v>
      </c>
      <c r="Y53" s="39">
        <v>-0.0415248871</v>
      </c>
      <c r="Z53" s="26">
        <v>-0.0366892815</v>
      </c>
    </row>
    <row r="54" spans="1:26" s="1" customFormat="1" ht="12.75">
      <c r="A54" s="36">
        <v>39335</v>
      </c>
      <c r="B54" s="37" t="s">
        <v>77</v>
      </c>
      <c r="C54" s="38">
        <v>-0.0042999983</v>
      </c>
      <c r="D54" s="39">
        <v>-0.0037907362</v>
      </c>
      <c r="E54" s="39">
        <v>-0.003194809</v>
      </c>
      <c r="F54" s="39">
        <v>-0.0031563044</v>
      </c>
      <c r="G54" s="39">
        <v>-0.003100872</v>
      </c>
      <c r="H54" s="39">
        <v>-0.0031946898</v>
      </c>
      <c r="I54" s="39">
        <v>-0.0036796331</v>
      </c>
      <c r="J54" s="39">
        <v>-0.0044528246</v>
      </c>
      <c r="K54" s="39">
        <v>-0.0050045252</v>
      </c>
      <c r="L54" s="39">
        <v>-0.0058857203</v>
      </c>
      <c r="M54" s="39">
        <v>-0.0060411692</v>
      </c>
      <c r="N54" s="39">
        <v>-0.005197525</v>
      </c>
      <c r="O54" s="39">
        <v>-0.0053702593</v>
      </c>
      <c r="P54" s="39">
        <v>-0.0058560371</v>
      </c>
      <c r="Q54" s="39">
        <v>-0.0039001703</v>
      </c>
      <c r="R54" s="39">
        <v>-0.0023560524</v>
      </c>
      <c r="S54" s="39">
        <v>-0.0032639503</v>
      </c>
      <c r="T54" s="39">
        <v>-0.0040079355</v>
      </c>
      <c r="U54" s="39">
        <v>-0.0065549612</v>
      </c>
      <c r="V54" s="39">
        <v>-0.0069335699</v>
      </c>
      <c r="W54" s="39">
        <v>-0.0055533648</v>
      </c>
      <c r="X54" s="39">
        <v>-0.0050961971</v>
      </c>
      <c r="Y54" s="39">
        <v>-0.0055332184</v>
      </c>
      <c r="Z54" s="26">
        <v>-0.004642725</v>
      </c>
    </row>
    <row r="55" spans="1:26" s="1" customFormat="1" ht="12.75">
      <c r="A55" s="36">
        <v>39340</v>
      </c>
      <c r="B55" s="37" t="s">
        <v>78</v>
      </c>
      <c r="C55" s="38">
        <v>-0.0170897245</v>
      </c>
      <c r="D55" s="39">
        <v>-0.0152791739</v>
      </c>
      <c r="E55" s="39">
        <v>-0.0137245655</v>
      </c>
      <c r="F55" s="39">
        <v>-0.0132277012</v>
      </c>
      <c r="G55" s="39">
        <v>-0.0130786896</v>
      </c>
      <c r="H55" s="39">
        <v>-0.0132040977</v>
      </c>
      <c r="I55" s="39">
        <v>-0.0139225721</v>
      </c>
      <c r="J55" s="39">
        <v>-0.0149055719</v>
      </c>
      <c r="K55" s="39">
        <v>-0.0148766041</v>
      </c>
      <c r="L55" s="39">
        <v>-0.017203927</v>
      </c>
      <c r="M55" s="39">
        <v>-0.0187790394</v>
      </c>
      <c r="N55" s="39">
        <v>-0.0196890831</v>
      </c>
      <c r="O55" s="39">
        <v>-0.0211629868</v>
      </c>
      <c r="P55" s="39">
        <v>-0.0225410461</v>
      </c>
      <c r="Q55" s="39">
        <v>-0.0200417042</v>
      </c>
      <c r="R55" s="39">
        <v>-0.0159379244</v>
      </c>
      <c r="S55" s="39">
        <v>-0.0165122747</v>
      </c>
      <c r="T55" s="39">
        <v>-0.0165936947</v>
      </c>
      <c r="U55" s="39">
        <v>-0.0191320181</v>
      </c>
      <c r="V55" s="39">
        <v>-0.0207228661</v>
      </c>
      <c r="W55" s="39">
        <v>-0.0236246586</v>
      </c>
      <c r="X55" s="39">
        <v>-0.024330616</v>
      </c>
      <c r="Y55" s="39">
        <v>-0.0231697559</v>
      </c>
      <c r="Z55" s="26">
        <v>-0.0197638273</v>
      </c>
    </row>
    <row r="56" spans="1:26" s="1" customFormat="1" ht="12.75">
      <c r="A56" s="36">
        <v>39345</v>
      </c>
      <c r="B56" s="37" t="s">
        <v>79</v>
      </c>
      <c r="C56" s="38">
        <v>-0.0444779396</v>
      </c>
      <c r="D56" s="39">
        <v>-0.0397661924</v>
      </c>
      <c r="E56" s="39">
        <v>-0.0362294912</v>
      </c>
      <c r="F56" s="39">
        <v>-0.034932971</v>
      </c>
      <c r="G56" s="39">
        <v>-0.0346641541</v>
      </c>
      <c r="H56" s="39">
        <v>-0.0351088047</v>
      </c>
      <c r="I56" s="39">
        <v>-0.0368101597</v>
      </c>
      <c r="J56" s="39">
        <v>-0.039667964</v>
      </c>
      <c r="K56" s="39">
        <v>-0.041058898</v>
      </c>
      <c r="L56" s="39">
        <v>-0.0493676662</v>
      </c>
      <c r="M56" s="39">
        <v>-0.0552755594</v>
      </c>
      <c r="N56" s="39">
        <v>-0.0577304363</v>
      </c>
      <c r="O56" s="39">
        <v>-0.0615438223</v>
      </c>
      <c r="P56" s="39">
        <v>-0.0646598339</v>
      </c>
      <c r="Q56" s="39">
        <v>-0.0589793921</v>
      </c>
      <c r="R56" s="39">
        <v>-0.0522762537</v>
      </c>
      <c r="S56" s="39">
        <v>-0.0504356623</v>
      </c>
      <c r="T56" s="39">
        <v>-0.0502460003</v>
      </c>
      <c r="U56" s="39">
        <v>-0.0537365675</v>
      </c>
      <c r="V56" s="39">
        <v>-0.0579260588</v>
      </c>
      <c r="W56" s="39">
        <v>-0.0639711618</v>
      </c>
      <c r="X56" s="39">
        <v>-0.0677422285</v>
      </c>
      <c r="Y56" s="39">
        <v>-0.0626474619</v>
      </c>
      <c r="Z56" s="26">
        <v>-0.0527002811</v>
      </c>
    </row>
    <row r="57" spans="1:26" s="1" customFormat="1" ht="13.5" thickBot="1">
      <c r="A57" s="44">
        <v>39355</v>
      </c>
      <c r="B57" s="45" t="s">
        <v>80</v>
      </c>
      <c r="C57" s="46">
        <v>-0.0394791365</v>
      </c>
      <c r="D57" s="47">
        <v>-0.0352523327</v>
      </c>
      <c r="E57" s="47">
        <v>-0.0319713354</v>
      </c>
      <c r="F57" s="47">
        <v>-0.0308469534</v>
      </c>
      <c r="G57" s="47">
        <v>-0.0305491686</v>
      </c>
      <c r="H57" s="47">
        <v>-0.0308359861</v>
      </c>
      <c r="I57" s="47">
        <v>-0.0323116779</v>
      </c>
      <c r="J57" s="47">
        <v>-0.0343383551</v>
      </c>
      <c r="K57" s="47">
        <v>-0.0348920822</v>
      </c>
      <c r="L57" s="47">
        <v>-0.0420402288</v>
      </c>
      <c r="M57" s="47">
        <v>-0.0475400686</v>
      </c>
      <c r="N57" s="47">
        <v>-0.0501540899</v>
      </c>
      <c r="O57" s="47">
        <v>-0.0502673388</v>
      </c>
      <c r="P57" s="47">
        <v>-0.0530794859</v>
      </c>
      <c r="Q57" s="47">
        <v>-0.0500007868</v>
      </c>
      <c r="R57" s="47">
        <v>-0.0437327623</v>
      </c>
      <c r="S57" s="47">
        <v>-0.0418903828</v>
      </c>
      <c r="T57" s="47">
        <v>-0.0415296555</v>
      </c>
      <c r="U57" s="47">
        <v>-0.0445190668</v>
      </c>
      <c r="V57" s="47">
        <v>-0.0478256941</v>
      </c>
      <c r="W57" s="47">
        <v>-0.054661274</v>
      </c>
      <c r="X57" s="47">
        <v>-0.0581780672</v>
      </c>
      <c r="Y57" s="47">
        <v>-0.0535348654</v>
      </c>
      <c r="Z57" s="48">
        <v>-0.0451786518</v>
      </c>
    </row>
    <row r="58" spans="1:26" s="1" customFormat="1" ht="12.75">
      <c r="A58" s="49">
        <v>39372</v>
      </c>
      <c r="B58" s="50" t="s">
        <v>81</v>
      </c>
      <c r="C58" s="19">
        <v>0.0039724708</v>
      </c>
      <c r="D58" s="20">
        <v>0.0039516091</v>
      </c>
      <c r="E58" s="20">
        <v>-0.0002878904</v>
      </c>
      <c r="F58" s="20">
        <v>-0.0027390718</v>
      </c>
      <c r="G58" s="20">
        <v>-0.0150008202</v>
      </c>
      <c r="H58" s="20">
        <v>-0.0085126162</v>
      </c>
      <c r="I58" s="20">
        <v>-0.010748148</v>
      </c>
      <c r="J58" s="20">
        <v>-0.0162298679</v>
      </c>
      <c r="K58" s="20">
        <v>-0.020029664</v>
      </c>
      <c r="L58" s="20">
        <v>-0.0127170086</v>
      </c>
      <c r="M58" s="20">
        <v>-0.0023372173</v>
      </c>
      <c r="N58" s="20">
        <v>-0.005458951</v>
      </c>
      <c r="O58" s="20">
        <v>-0.0100691319</v>
      </c>
      <c r="P58" s="20">
        <v>-0.0041290522</v>
      </c>
      <c r="Q58" s="20">
        <v>-0.0032247305</v>
      </c>
      <c r="R58" s="20">
        <v>-0.0128654242</v>
      </c>
      <c r="S58" s="20">
        <v>-0.0122195482</v>
      </c>
      <c r="T58" s="20">
        <v>0.0019134283</v>
      </c>
      <c r="U58" s="20">
        <v>0.0151471496</v>
      </c>
      <c r="V58" s="20">
        <v>0.0009433031</v>
      </c>
      <c r="W58" s="20">
        <v>-0.0145905018</v>
      </c>
      <c r="X58" s="20">
        <v>-0.0166668892</v>
      </c>
      <c r="Y58" s="20">
        <v>-0.0070115328</v>
      </c>
      <c r="Z58" s="21">
        <v>-0.0175708532</v>
      </c>
    </row>
    <row r="59" spans="1:26" s="1" customFormat="1" ht="12.75">
      <c r="A59" s="51">
        <v>39375</v>
      </c>
      <c r="B59" s="50" t="s">
        <v>82</v>
      </c>
      <c r="C59" s="24">
        <v>-0.020893693</v>
      </c>
      <c r="D59" s="25">
        <v>-0.0204578638</v>
      </c>
      <c r="E59" s="25">
        <v>-0.0215845108</v>
      </c>
      <c r="F59" s="25">
        <v>-0.0213069916</v>
      </c>
      <c r="G59" s="25">
        <v>-0.0265815258</v>
      </c>
      <c r="H59" s="25">
        <v>-0.0251859426</v>
      </c>
      <c r="I59" s="25">
        <v>-0.0261633396</v>
      </c>
      <c r="J59" s="25">
        <v>-0.0295658112</v>
      </c>
      <c r="K59" s="25">
        <v>-0.0349199772</v>
      </c>
      <c r="L59" s="25">
        <v>-0.0332090855</v>
      </c>
      <c r="M59" s="25">
        <v>-0.0312638283</v>
      </c>
      <c r="N59" s="25">
        <v>-0.0309937</v>
      </c>
      <c r="O59" s="25">
        <v>-0.0324530602</v>
      </c>
      <c r="P59" s="25">
        <v>-0.0305235386</v>
      </c>
      <c r="Q59" s="25">
        <v>-0.0291082859</v>
      </c>
      <c r="R59" s="25">
        <v>-0.0321735144</v>
      </c>
      <c r="S59" s="25">
        <v>-0.0310966969</v>
      </c>
      <c r="T59" s="25">
        <v>-0.026979208</v>
      </c>
      <c r="U59" s="25">
        <v>-0.0230687857</v>
      </c>
      <c r="V59" s="25">
        <v>-0.0287109613</v>
      </c>
      <c r="W59" s="25">
        <v>-0.0360866785</v>
      </c>
      <c r="X59" s="25">
        <v>-0.0361309052</v>
      </c>
      <c r="Y59" s="25">
        <v>-0.029271841</v>
      </c>
      <c r="Z59" s="26">
        <v>-0.0312577486</v>
      </c>
    </row>
    <row r="60" spans="1:26" s="1" customFormat="1" ht="12.75">
      <c r="A60" s="51">
        <v>39385</v>
      </c>
      <c r="B60" s="50" t="s">
        <v>83</v>
      </c>
      <c r="C60" s="24">
        <v>-0.0701406002</v>
      </c>
      <c r="D60" s="25">
        <v>-0.066890955</v>
      </c>
      <c r="E60" s="25">
        <v>-0.0645705462</v>
      </c>
      <c r="F60" s="25">
        <v>-0.0632828474</v>
      </c>
      <c r="G60" s="25">
        <v>-0.0641185045</v>
      </c>
      <c r="H60" s="25">
        <v>-0.0647517443</v>
      </c>
      <c r="I60" s="25">
        <v>-0.0671124458</v>
      </c>
      <c r="J60" s="25">
        <v>-0.0709135532</v>
      </c>
      <c r="K60" s="25">
        <v>-0.0747675896</v>
      </c>
      <c r="L60" s="25">
        <v>-0.0801749229</v>
      </c>
      <c r="M60" s="25">
        <v>-0.0842797756</v>
      </c>
      <c r="N60" s="25">
        <v>-0.082485199</v>
      </c>
      <c r="O60" s="25">
        <v>-0.0828160048</v>
      </c>
      <c r="P60" s="25">
        <v>-0.086081624</v>
      </c>
      <c r="Q60" s="25">
        <v>-0.0848255157</v>
      </c>
      <c r="R60" s="25">
        <v>-0.0786087513</v>
      </c>
      <c r="S60" s="25">
        <v>-0.0770441294</v>
      </c>
      <c r="T60" s="25">
        <v>-0.0837627649</v>
      </c>
      <c r="U60" s="25">
        <v>-0.086635828</v>
      </c>
      <c r="V60" s="25">
        <v>-0.0889933109</v>
      </c>
      <c r="W60" s="25">
        <v>-0.0954962969</v>
      </c>
      <c r="X60" s="25">
        <v>-0.0943200588</v>
      </c>
      <c r="Y60" s="25">
        <v>-0.0860437155</v>
      </c>
      <c r="Z60" s="26">
        <v>-0.0761393309</v>
      </c>
    </row>
    <row r="61" spans="1:26" s="1" customFormat="1" ht="12.75">
      <c r="A61" s="52">
        <v>39400</v>
      </c>
      <c r="B61" s="53" t="s">
        <v>84</v>
      </c>
      <c r="C61" s="29">
        <v>-0.0103205442</v>
      </c>
      <c r="D61" s="30">
        <v>-0.0109876394</v>
      </c>
      <c r="E61" s="30">
        <v>-0.0116947889</v>
      </c>
      <c r="F61" s="30">
        <v>-0.0110607147</v>
      </c>
      <c r="G61" s="30">
        <v>-0.011416316</v>
      </c>
      <c r="H61" s="30">
        <v>-0.0109320879</v>
      </c>
      <c r="I61" s="30">
        <v>-0.010974884</v>
      </c>
      <c r="J61" s="30">
        <v>-0.0110028982</v>
      </c>
      <c r="K61" s="30">
        <v>-0.0108492374</v>
      </c>
      <c r="L61" s="30">
        <v>-0.0107990503</v>
      </c>
      <c r="M61" s="30">
        <v>-0.0111545324</v>
      </c>
      <c r="N61" s="30">
        <v>-0.0109194517</v>
      </c>
      <c r="O61" s="30">
        <v>-0.0111144781</v>
      </c>
      <c r="P61" s="30">
        <v>-0.0114524364</v>
      </c>
      <c r="Q61" s="30">
        <v>-0.0111676455</v>
      </c>
      <c r="R61" s="30">
        <v>-0.0111982822</v>
      </c>
      <c r="S61" s="30">
        <v>-0.0114592314</v>
      </c>
      <c r="T61" s="30">
        <v>-0.0117188692</v>
      </c>
      <c r="U61" s="30">
        <v>-0.011321187</v>
      </c>
      <c r="V61" s="30">
        <v>-0.010769248</v>
      </c>
      <c r="W61" s="30">
        <v>-0.0113010406</v>
      </c>
      <c r="X61" s="30">
        <v>-0.0111029148</v>
      </c>
      <c r="Y61" s="30">
        <v>-0.0116624832</v>
      </c>
      <c r="Z61" s="31">
        <v>-0.0108351707</v>
      </c>
    </row>
    <row r="62" spans="1:26" s="1" customFormat="1" ht="12.75">
      <c r="A62" s="51">
        <v>39425</v>
      </c>
      <c r="B62" s="50" t="s">
        <v>85</v>
      </c>
      <c r="C62" s="24">
        <v>-0.1029596329</v>
      </c>
      <c r="D62" s="25">
        <v>-0.0977364779</v>
      </c>
      <c r="E62" s="25">
        <v>-0.0936293602</v>
      </c>
      <c r="F62" s="25">
        <v>-0.0923458338</v>
      </c>
      <c r="G62" s="25">
        <v>-0.0938657522</v>
      </c>
      <c r="H62" s="25">
        <v>-0.0953018665</v>
      </c>
      <c r="I62" s="25">
        <v>-0.0989261866</v>
      </c>
      <c r="J62" s="25">
        <v>-0.1061235666</v>
      </c>
      <c r="K62" s="25">
        <v>-0.1135556698</v>
      </c>
      <c r="L62" s="25">
        <v>-0.1230965853</v>
      </c>
      <c r="M62" s="25">
        <v>-0.1289237738</v>
      </c>
      <c r="N62" s="25">
        <v>-0.1259002686</v>
      </c>
      <c r="O62" s="25">
        <v>-0.1265003681</v>
      </c>
      <c r="P62" s="25">
        <v>-0.1326078176</v>
      </c>
      <c r="Q62" s="25">
        <v>-0.1302118301</v>
      </c>
      <c r="R62" s="25">
        <v>-0.1196014881</v>
      </c>
      <c r="S62" s="25">
        <v>-0.1164318323</v>
      </c>
      <c r="T62" s="25">
        <v>-0.1281785965</v>
      </c>
      <c r="U62" s="25">
        <v>-0.1337076426</v>
      </c>
      <c r="V62" s="25">
        <v>-0.1374497414</v>
      </c>
      <c r="W62" s="25">
        <v>-0.1470189095</v>
      </c>
      <c r="X62" s="25">
        <v>-0.1434304714</v>
      </c>
      <c r="Y62" s="25">
        <v>-0.1284046173</v>
      </c>
      <c r="Z62" s="26">
        <v>-0.1128027439</v>
      </c>
    </row>
    <row r="63" spans="1:26" s="1" customFormat="1" ht="12.75">
      <c r="A63" s="51">
        <v>39465</v>
      </c>
      <c r="B63" s="50" t="s">
        <v>86</v>
      </c>
      <c r="C63" s="24">
        <v>0.0039576292</v>
      </c>
      <c r="D63" s="25">
        <v>0.0039373636</v>
      </c>
      <c r="E63" s="25">
        <v>-0.0002999306</v>
      </c>
      <c r="F63" s="25">
        <v>-0.0027494431</v>
      </c>
      <c r="G63" s="25">
        <v>-0.0150108337</v>
      </c>
      <c r="H63" s="25">
        <v>-0.0085246563</v>
      </c>
      <c r="I63" s="25">
        <v>-0.0107593536</v>
      </c>
      <c r="J63" s="25">
        <v>-0.0162420273</v>
      </c>
      <c r="K63" s="25">
        <v>-0.0200434923</v>
      </c>
      <c r="L63" s="25">
        <v>-0.0127310753</v>
      </c>
      <c r="M63" s="25">
        <v>-0.0023546219</v>
      </c>
      <c r="N63" s="25">
        <v>-0.0054752827</v>
      </c>
      <c r="O63" s="25">
        <v>-0.0100866556</v>
      </c>
      <c r="P63" s="25">
        <v>-0.0041472912</v>
      </c>
      <c r="Q63" s="25">
        <v>-0.0032420158</v>
      </c>
      <c r="R63" s="25">
        <v>-0.0128811598</v>
      </c>
      <c r="S63" s="25">
        <v>-0.0122340918</v>
      </c>
      <c r="T63" s="25">
        <v>0.0018980503</v>
      </c>
      <c r="U63" s="25">
        <v>0.0151290894</v>
      </c>
      <c r="V63" s="25">
        <v>0.0009248257</v>
      </c>
      <c r="W63" s="25">
        <v>-0.0146121979</v>
      </c>
      <c r="X63" s="25">
        <v>-0.016689539</v>
      </c>
      <c r="Y63" s="25">
        <v>-0.0070304871</v>
      </c>
      <c r="Z63" s="26">
        <v>-0.017587781</v>
      </c>
    </row>
    <row r="64" spans="1:26" s="1" customFormat="1" ht="12.75">
      <c r="A64" s="51">
        <v>39427</v>
      </c>
      <c r="B64" s="50" t="s">
        <v>87</v>
      </c>
      <c r="C64" s="24">
        <v>0.0029686093</v>
      </c>
      <c r="D64" s="25">
        <v>0.0039126277</v>
      </c>
      <c r="E64" s="25">
        <v>-0.0011621714</v>
      </c>
      <c r="F64" s="25">
        <v>-0.0042885542</v>
      </c>
      <c r="G64" s="25">
        <v>-0.0165954828</v>
      </c>
      <c r="H64" s="25">
        <v>-0.0085343122</v>
      </c>
      <c r="I64" s="25">
        <v>-0.0120619535</v>
      </c>
      <c r="J64" s="25">
        <v>-0.0173686743</v>
      </c>
      <c r="K64" s="25">
        <v>-0.0199798346</v>
      </c>
      <c r="L64" s="25">
        <v>-0.014654398</v>
      </c>
      <c r="M64" s="25">
        <v>-0.002518177</v>
      </c>
      <c r="N64" s="25">
        <v>-0.0069687366</v>
      </c>
      <c r="O64" s="25">
        <v>-0.0108715296</v>
      </c>
      <c r="P64" s="25">
        <v>-0.0048311949</v>
      </c>
      <c r="Q64" s="25">
        <v>-0.0040122271</v>
      </c>
      <c r="R64" s="25">
        <v>-0.0134413242</v>
      </c>
      <c r="S64" s="25">
        <v>-0.0134834051</v>
      </c>
      <c r="T64" s="25">
        <v>-8.14199E-05</v>
      </c>
      <c r="U64" s="25">
        <v>0.0145236254</v>
      </c>
      <c r="V64" s="25">
        <v>0.000100553</v>
      </c>
      <c r="W64" s="25">
        <v>-0.0152392387</v>
      </c>
      <c r="X64" s="25">
        <v>-0.0164482594</v>
      </c>
      <c r="Y64" s="25">
        <v>-0.0076547861</v>
      </c>
      <c r="Z64" s="26">
        <v>-0.0172278881</v>
      </c>
    </row>
    <row r="65" spans="1:26" s="1" customFormat="1" ht="12.75">
      <c r="A65" s="51">
        <v>39430</v>
      </c>
      <c r="B65" s="50" t="s">
        <v>88</v>
      </c>
      <c r="C65" s="24">
        <v>-0.0165029764</v>
      </c>
      <c r="D65" s="25">
        <v>-0.0162014961</v>
      </c>
      <c r="E65" s="25">
        <v>-0.0182021856</v>
      </c>
      <c r="F65" s="25">
        <v>-0.0186696053</v>
      </c>
      <c r="G65" s="25">
        <v>-0.0267329216</v>
      </c>
      <c r="H65" s="25">
        <v>-0.0242196321</v>
      </c>
      <c r="I65" s="25">
        <v>-0.0253890753</v>
      </c>
      <c r="J65" s="25">
        <v>-0.0302507877</v>
      </c>
      <c r="K65" s="25">
        <v>-0.0365166664</v>
      </c>
      <c r="L65" s="25">
        <v>-0.0327023268</v>
      </c>
      <c r="M65" s="25">
        <v>-0.0279593468</v>
      </c>
      <c r="N65" s="25">
        <v>-0.0284001827</v>
      </c>
      <c r="O65" s="25">
        <v>-0.0311591625</v>
      </c>
      <c r="P65" s="25">
        <v>-0.0273228884</v>
      </c>
      <c r="Q65" s="25">
        <v>-0.0262360573</v>
      </c>
      <c r="R65" s="25">
        <v>-0.0317109823</v>
      </c>
      <c r="S65" s="25">
        <v>-0.030424118</v>
      </c>
      <c r="T65" s="25">
        <v>-0.0227104425</v>
      </c>
      <c r="U65" s="25">
        <v>-0.0155718327</v>
      </c>
      <c r="V65" s="25">
        <v>-0.0245691538</v>
      </c>
      <c r="W65" s="25">
        <v>-0.0351554155</v>
      </c>
      <c r="X65" s="25">
        <v>-0.0359902382</v>
      </c>
      <c r="Y65" s="25">
        <v>-0.0270470381</v>
      </c>
      <c r="Z65" s="26">
        <v>-0.0320314169</v>
      </c>
    </row>
    <row r="66" spans="1:26" s="1" customFormat="1" ht="12.75">
      <c r="A66" s="52">
        <v>39440</v>
      </c>
      <c r="B66" s="53" t="s">
        <v>89</v>
      </c>
      <c r="C66" s="29">
        <v>0.0107508302</v>
      </c>
      <c r="D66" s="30">
        <v>0.0099877119</v>
      </c>
      <c r="E66" s="30">
        <v>0.0053565502</v>
      </c>
      <c r="F66" s="30">
        <v>0.0028258562</v>
      </c>
      <c r="G66" s="30">
        <v>-0.0094474554</v>
      </c>
      <c r="H66" s="30">
        <v>-0.0030772686</v>
      </c>
      <c r="I66" s="30">
        <v>-0.0048764944</v>
      </c>
      <c r="J66" s="30">
        <v>-0.0099511147</v>
      </c>
      <c r="K66" s="30">
        <v>-0.0135816336</v>
      </c>
      <c r="L66" s="30">
        <v>-0.004966259</v>
      </c>
      <c r="M66" s="30">
        <v>0.0059964657</v>
      </c>
      <c r="N66" s="30">
        <v>0.0031100512</v>
      </c>
      <c r="O66" s="30">
        <v>-0.0015748739</v>
      </c>
      <c r="P66" s="30">
        <v>0.004525125</v>
      </c>
      <c r="Q66" s="30">
        <v>0.0052983165</v>
      </c>
      <c r="R66" s="30">
        <v>-0.005147934</v>
      </c>
      <c r="S66" s="30">
        <v>-0.004753232</v>
      </c>
      <c r="T66" s="30">
        <v>0.0100266337</v>
      </c>
      <c r="U66" s="30">
        <v>0.0238502622</v>
      </c>
      <c r="V66" s="30">
        <v>0.0100125074</v>
      </c>
      <c r="W66" s="30">
        <v>-0.0046100616</v>
      </c>
      <c r="X66" s="30">
        <v>-0.0068193674</v>
      </c>
      <c r="Y66" s="30">
        <v>0.001885891</v>
      </c>
      <c r="Z66" s="31">
        <v>-0.0100322962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39065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39065</v>
      </c>
      <c r="V70" s="66">
        <v>39065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-0.0052467585</v>
      </c>
      <c r="D71" s="67">
        <v>-0.003898263</v>
      </c>
      <c r="E71" s="67">
        <v>-0.0033450127</v>
      </c>
      <c r="F71" s="67">
        <v>-0.0029472113</v>
      </c>
      <c r="G71" s="67">
        <v>-0.002802968</v>
      </c>
      <c r="H71" s="67">
        <v>-0.0028294325</v>
      </c>
      <c r="I71" s="67">
        <v>-0.0035549402</v>
      </c>
      <c r="J71" s="67">
        <v>-0.0039345026</v>
      </c>
      <c r="K71" s="67">
        <v>-0.0040224791</v>
      </c>
      <c r="L71" s="67">
        <v>-0.0050804615</v>
      </c>
      <c r="M71" s="67">
        <v>-0.0055674314</v>
      </c>
      <c r="N71" s="67">
        <v>-0.0062618256</v>
      </c>
      <c r="O71" s="67">
        <v>-0.0061444044</v>
      </c>
      <c r="P71" s="67">
        <v>-0.0059790611</v>
      </c>
      <c r="Q71" s="67">
        <v>-0.0056842566</v>
      </c>
      <c r="R71" s="67">
        <v>-0.0044697523</v>
      </c>
      <c r="S71" s="67">
        <v>-0.004765749</v>
      </c>
      <c r="T71" s="67">
        <v>-0.0056093931</v>
      </c>
      <c r="U71" s="67">
        <v>-0.006207943</v>
      </c>
      <c r="V71" s="67">
        <v>-0.0060529709</v>
      </c>
      <c r="W71" s="67">
        <v>-0.0059337616</v>
      </c>
      <c r="X71" s="67">
        <v>-0.0060778856</v>
      </c>
      <c r="Y71" s="67">
        <v>-0.0060368776</v>
      </c>
      <c r="Z71" s="67">
        <v>-0.0042899847</v>
      </c>
    </row>
    <row r="72" spans="1:26" s="1" customFormat="1" ht="13.5" hidden="1" thickBot="1">
      <c r="A72" s="60"/>
      <c r="B72" s="64" t="s">
        <v>94</v>
      </c>
      <c r="C72" s="68">
        <v>-0.0410642624</v>
      </c>
      <c r="D72" s="68">
        <v>-0.0359624624</v>
      </c>
      <c r="E72" s="68">
        <v>-0.0334889889</v>
      </c>
      <c r="F72" s="68">
        <v>-0.0315084457</v>
      </c>
      <c r="G72" s="68">
        <v>-0.0311481953</v>
      </c>
      <c r="H72" s="68">
        <v>-0.0311075449</v>
      </c>
      <c r="I72" s="68">
        <v>-0.0325292349</v>
      </c>
      <c r="J72" s="68">
        <v>-0.0344377756</v>
      </c>
      <c r="K72" s="68">
        <v>-0.0343896151</v>
      </c>
      <c r="L72" s="68">
        <v>-0.0405076742</v>
      </c>
      <c r="M72" s="68">
        <v>-0.0459705591</v>
      </c>
      <c r="N72" s="68">
        <v>-0.0491079092</v>
      </c>
      <c r="O72" s="68">
        <v>-0.04918015</v>
      </c>
      <c r="P72" s="68">
        <v>-0.0502521992</v>
      </c>
      <c r="Q72" s="68">
        <v>-0.0499573946</v>
      </c>
      <c r="R72" s="68">
        <v>-0.0455360413</v>
      </c>
      <c r="S72" s="68">
        <v>-0.0422689915</v>
      </c>
      <c r="T72" s="68">
        <v>-0.0434144735</v>
      </c>
      <c r="U72" s="68">
        <v>-0.0446733236</v>
      </c>
      <c r="V72" s="68">
        <v>-0.04674685</v>
      </c>
      <c r="W72" s="68">
        <v>-0.0525852442</v>
      </c>
      <c r="X72" s="68">
        <v>-0.0555698872</v>
      </c>
      <c r="Y72" s="68">
        <v>-0.0507682562</v>
      </c>
      <c r="Z72" s="68">
        <v>-0.0418180227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58</v>
      </c>
      <c r="E73" s="71" t="s">
        <v>58</v>
      </c>
      <c r="F73" s="71" t="s">
        <v>58</v>
      </c>
      <c r="G73" s="71" t="s">
        <v>58</v>
      </c>
      <c r="H73" s="71" t="s">
        <v>58</v>
      </c>
      <c r="I73" s="71" t="s">
        <v>58</v>
      </c>
      <c r="J73" s="71" t="s">
        <v>58</v>
      </c>
      <c r="K73" s="71" t="s">
        <v>58</v>
      </c>
      <c r="L73" s="71" t="s">
        <v>58</v>
      </c>
      <c r="M73" s="71" t="s">
        <v>58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58</v>
      </c>
      <c r="Y73" s="71" t="s">
        <v>58</v>
      </c>
      <c r="Z73" s="72" t="s">
        <v>58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39310</v>
      </c>
      <c r="R77" s="66">
        <v>39310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39310</v>
      </c>
      <c r="X77" s="66">
        <v>39310</v>
      </c>
      <c r="Y77" s="66">
        <v>39310</v>
      </c>
      <c r="Z77" s="66">
        <v>39310</v>
      </c>
    </row>
    <row r="78" spans="1:26" s="1" customFormat="1" ht="13.5" hidden="1" thickBot="1">
      <c r="A78" s="60"/>
      <c r="B78" s="61" t="s">
        <v>93</v>
      </c>
      <c r="C78" s="67">
        <v>-0.0034461021</v>
      </c>
      <c r="D78" s="67">
        <v>-0.0030411482</v>
      </c>
      <c r="E78" s="67">
        <v>-0.0022958517</v>
      </c>
      <c r="F78" s="67">
        <v>-0.0022587776</v>
      </c>
      <c r="G78" s="67">
        <v>-0.0022228956</v>
      </c>
      <c r="H78" s="67">
        <v>-0.0022708178</v>
      </c>
      <c r="I78" s="67">
        <v>-0.0025858879</v>
      </c>
      <c r="J78" s="67">
        <v>-0.0030441284</v>
      </c>
      <c r="K78" s="67">
        <v>-0.0031520128</v>
      </c>
      <c r="L78" s="67">
        <v>-0.0042737722</v>
      </c>
      <c r="M78" s="67">
        <v>-0.0048338175</v>
      </c>
      <c r="N78" s="67">
        <v>-0.0042926073</v>
      </c>
      <c r="O78" s="67">
        <v>-0.0052990913</v>
      </c>
      <c r="P78" s="67">
        <v>-0.0054945946</v>
      </c>
      <c r="Q78" s="67">
        <v>-0.0037491322</v>
      </c>
      <c r="R78" s="67">
        <v>0.0014464259</v>
      </c>
      <c r="S78" s="67">
        <v>-0.0031883717</v>
      </c>
      <c r="T78" s="67">
        <v>-0.0036035776</v>
      </c>
      <c r="U78" s="67">
        <v>-0.0049324036</v>
      </c>
      <c r="V78" s="67">
        <v>-0.0054135323</v>
      </c>
      <c r="W78" s="67">
        <v>-0.0052751303</v>
      </c>
      <c r="X78" s="67">
        <v>-0.0048046112</v>
      </c>
      <c r="Y78" s="67">
        <v>-0.0052669048</v>
      </c>
      <c r="Z78" s="67">
        <v>-0.0043776035</v>
      </c>
    </row>
    <row r="79" spans="1:26" s="1" customFormat="1" ht="13.5" hidden="1" thickBot="1">
      <c r="A79" s="60"/>
      <c r="B79" s="64" t="s">
        <v>94</v>
      </c>
      <c r="C79" s="68">
        <v>-0.0595240593</v>
      </c>
      <c r="D79" s="68">
        <v>-0.0540385246</v>
      </c>
      <c r="E79" s="68">
        <v>-0.0500878096</v>
      </c>
      <c r="F79" s="68">
        <v>-0.0488882065</v>
      </c>
      <c r="G79" s="68">
        <v>-0.0485185385</v>
      </c>
      <c r="H79" s="68">
        <v>-0.0488820076</v>
      </c>
      <c r="I79" s="68">
        <v>-0.0515176058</v>
      </c>
      <c r="J79" s="68">
        <v>-0.0562549829</v>
      </c>
      <c r="K79" s="68">
        <v>-0.0611455441</v>
      </c>
      <c r="L79" s="68">
        <v>-0.0720579624</v>
      </c>
      <c r="M79" s="68">
        <v>-0.0812526941</v>
      </c>
      <c r="N79" s="68">
        <v>-0.0806466341</v>
      </c>
      <c r="O79" s="68">
        <v>-0.0807117224</v>
      </c>
      <c r="P79" s="68">
        <v>-0.0835825205</v>
      </c>
      <c r="Q79" s="68">
        <v>-0.0651363134</v>
      </c>
      <c r="R79" s="68">
        <v>-0.0581014156</v>
      </c>
      <c r="S79" s="68">
        <v>-0.0611023903</v>
      </c>
      <c r="T79" s="68">
        <v>-0.0620406866</v>
      </c>
      <c r="U79" s="68">
        <v>-0.0700436831</v>
      </c>
      <c r="V79" s="68">
        <v>-0.0733772516</v>
      </c>
      <c r="W79" s="68">
        <v>-0.0705326796</v>
      </c>
      <c r="X79" s="68">
        <v>-0.0750478506</v>
      </c>
      <c r="Y79" s="68">
        <v>-0.0698184967</v>
      </c>
      <c r="Z79" s="68">
        <v>-0.0585052967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70</v>
      </c>
      <c r="K80" s="71" t="s">
        <v>70</v>
      </c>
      <c r="L80" s="71" t="s">
        <v>70</v>
      </c>
      <c r="M80" s="71" t="s">
        <v>70</v>
      </c>
      <c r="N80" s="71" t="s">
        <v>60</v>
      </c>
      <c r="O80" s="71" t="s">
        <v>71</v>
      </c>
      <c r="P80" s="71" t="s">
        <v>70</v>
      </c>
      <c r="Q80" s="71" t="s">
        <v>71</v>
      </c>
      <c r="R80" s="71" t="s">
        <v>60</v>
      </c>
      <c r="S80" s="71" t="s">
        <v>71</v>
      </c>
      <c r="T80" s="71" t="s">
        <v>70</v>
      </c>
      <c r="U80" s="71" t="s">
        <v>70</v>
      </c>
      <c r="V80" s="71" t="s">
        <v>70</v>
      </c>
      <c r="W80" s="71" t="s">
        <v>71</v>
      </c>
      <c r="X80" s="71" t="s">
        <v>71</v>
      </c>
      <c r="Y80" s="71" t="s">
        <v>71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0.0107508302</v>
      </c>
      <c r="D85" s="67">
        <v>0.0099877119</v>
      </c>
      <c r="E85" s="67">
        <v>0.0053565502</v>
      </c>
      <c r="F85" s="67">
        <v>0.0028258562</v>
      </c>
      <c r="G85" s="67">
        <v>-0.0094474554</v>
      </c>
      <c r="H85" s="67">
        <v>-0.0030772686</v>
      </c>
      <c r="I85" s="67">
        <v>-0.0048764944</v>
      </c>
      <c r="J85" s="67">
        <v>-0.0099511147</v>
      </c>
      <c r="K85" s="67">
        <v>-0.0108492374</v>
      </c>
      <c r="L85" s="67">
        <v>-0.004966259</v>
      </c>
      <c r="M85" s="67">
        <v>0.0059964657</v>
      </c>
      <c r="N85" s="67">
        <v>0.0031100512</v>
      </c>
      <c r="O85" s="67">
        <v>-0.0015748739</v>
      </c>
      <c r="P85" s="67">
        <v>0.004525125</v>
      </c>
      <c r="Q85" s="67">
        <v>0.0052983165</v>
      </c>
      <c r="R85" s="67">
        <v>-0.005147934</v>
      </c>
      <c r="S85" s="67">
        <v>-0.004753232</v>
      </c>
      <c r="T85" s="67">
        <v>0.0100266337</v>
      </c>
      <c r="U85" s="67">
        <v>0.0238502622</v>
      </c>
      <c r="V85" s="67">
        <v>0.0100125074</v>
      </c>
      <c r="W85" s="67">
        <v>-0.0046100616</v>
      </c>
      <c r="X85" s="67">
        <v>-0.0068193674</v>
      </c>
      <c r="Y85" s="67">
        <v>0.001885891</v>
      </c>
      <c r="Z85" s="67">
        <v>-0.0100322962</v>
      </c>
    </row>
    <row r="86" spans="1:26" s="1" customFormat="1" ht="13.5" hidden="1" thickBot="1">
      <c r="A86" s="60"/>
      <c r="B86" s="64" t="s">
        <v>94</v>
      </c>
      <c r="C86" s="68">
        <v>-0.1029596329</v>
      </c>
      <c r="D86" s="68">
        <v>-0.0977364779</v>
      </c>
      <c r="E86" s="68">
        <v>-0.0936293602</v>
      </c>
      <c r="F86" s="68">
        <v>-0.0923458338</v>
      </c>
      <c r="G86" s="68">
        <v>-0.0938657522</v>
      </c>
      <c r="H86" s="68">
        <v>-0.0953018665</v>
      </c>
      <c r="I86" s="68">
        <v>-0.0989261866</v>
      </c>
      <c r="J86" s="68">
        <v>-0.1061235666</v>
      </c>
      <c r="K86" s="68">
        <v>-0.1135556698</v>
      </c>
      <c r="L86" s="68">
        <v>-0.1230965853</v>
      </c>
      <c r="M86" s="68">
        <v>-0.1289237738</v>
      </c>
      <c r="N86" s="68">
        <v>-0.1259002686</v>
      </c>
      <c r="O86" s="68">
        <v>-0.1265003681</v>
      </c>
      <c r="P86" s="68">
        <v>-0.1326078176</v>
      </c>
      <c r="Q86" s="68">
        <v>-0.1302118301</v>
      </c>
      <c r="R86" s="68">
        <v>-0.1196014881</v>
      </c>
      <c r="S86" s="68">
        <v>-0.1164318323</v>
      </c>
      <c r="T86" s="68">
        <v>-0.1281785965</v>
      </c>
      <c r="U86" s="68">
        <v>-0.1337076426</v>
      </c>
      <c r="V86" s="68">
        <v>-0.1374497414</v>
      </c>
      <c r="W86" s="68">
        <v>-0.1470189095</v>
      </c>
      <c r="X86" s="68">
        <v>-0.1434304714</v>
      </c>
      <c r="Y86" s="68">
        <v>-0.1284046173</v>
      </c>
      <c r="Z86" s="68">
        <v>-0.1128027439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84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2018-04-04T08:32:50Z</dcterms:created>
  <dcterms:modified xsi:type="dcterms:W3CDTF">2018-04-04T08:32:51Z</dcterms:modified>
  <cp:category/>
  <cp:version/>
  <cp:contentType/>
  <cp:contentStatus/>
</cp:coreProperties>
</file>