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<sst xmlns="http://schemas.openxmlformats.org/spreadsheetml/2006/main" count="256" uniqueCount="99">
  <si>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</si>
  <si>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</si>
  <si>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</si>
  <si>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6/3/2018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</si>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</sst>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43164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-0.0067481995</v>
      </c>
      <c r="D8" s="20">
        <v>-0.0056701899</v>
      </c>
      <c r="E8" s="20">
        <v>-0.0049985647</v>
      </c>
      <c r="F8" s="20">
        <v>-0.0049357414</v>
      </c>
      <c r="G8" s="20">
        <v>-0.0048696995</v>
      </c>
      <c r="H8" s="20">
        <v>-0.0050160885</v>
      </c>
      <c r="I8" s="20">
        <v>-0.0074777603</v>
      </c>
      <c r="J8" s="20">
        <v>-0.008914113</v>
      </c>
      <c r="K8" s="20">
        <v>-0.0087236166</v>
      </c>
      <c r="L8" s="20">
        <v>-0.0088562965</v>
      </c>
      <c r="M8" s="20">
        <v>-0.0087276697</v>
      </c>
      <c r="N8" s="20">
        <v>-0.0084793568</v>
      </c>
      <c r="O8" s="20">
        <v>-0.0084373951</v>
      </c>
      <c r="P8" s="20">
        <v>-0.0083611012</v>
      </c>
      <c r="Q8" s="20">
        <v>-0.0083004236</v>
      </c>
      <c r="R8" s="20">
        <v>-0.0083712339</v>
      </c>
      <c r="S8" s="20">
        <v>-0.0086556673</v>
      </c>
      <c r="T8" s="20">
        <v>-0.0091454983</v>
      </c>
      <c r="U8" s="20">
        <v>-0.0091724396</v>
      </c>
      <c r="V8" s="20">
        <v>-0.0097635984</v>
      </c>
      <c r="W8" s="20">
        <v>-0.0098011494</v>
      </c>
      <c r="X8" s="20">
        <v>-0.0095870495</v>
      </c>
      <c r="Y8" s="20">
        <v>-0.0092657804</v>
      </c>
      <c r="Z8" s="21">
        <v>-0.0071531534</v>
      </c>
    </row>
    <row r="9" spans="1:26" s="1" customFormat="1" ht="12.75">
      <c r="A9" s="22">
        <v>39010</v>
      </c>
      <c r="B9" s="23" t="s">
        <v>32</v>
      </c>
      <c r="C9" s="24">
        <v>-0.0148330927</v>
      </c>
      <c r="D9" s="25">
        <v>-0.0131310225</v>
      </c>
      <c r="E9" s="25">
        <v>-0.0121831894</v>
      </c>
      <c r="F9" s="25">
        <v>-0.0120970011</v>
      </c>
      <c r="G9" s="25">
        <v>-0.0120434761</v>
      </c>
      <c r="H9" s="25">
        <v>-0.0125381947</v>
      </c>
      <c r="I9" s="25">
        <v>-0.0154510736</v>
      </c>
      <c r="J9" s="25">
        <v>-0.0180766582</v>
      </c>
      <c r="K9" s="25">
        <v>-0.0198299885</v>
      </c>
      <c r="L9" s="25">
        <v>-0.021040678</v>
      </c>
      <c r="M9" s="25">
        <v>-0.0206884146</v>
      </c>
      <c r="N9" s="25">
        <v>-0.0199440718</v>
      </c>
      <c r="O9" s="25">
        <v>-0.0195002556</v>
      </c>
      <c r="P9" s="25">
        <v>-0.0197634697</v>
      </c>
      <c r="Q9" s="25">
        <v>-0.0196392536</v>
      </c>
      <c r="R9" s="25">
        <v>-0.019264698</v>
      </c>
      <c r="S9" s="25">
        <v>-0.019959569</v>
      </c>
      <c r="T9" s="25">
        <v>-0.0212466717</v>
      </c>
      <c r="U9" s="25">
        <v>-0.0219397545</v>
      </c>
      <c r="V9" s="25">
        <v>-0.0232931376</v>
      </c>
      <c r="W9" s="25">
        <v>-0.0226588249</v>
      </c>
      <c r="X9" s="25">
        <v>-0.0215375423</v>
      </c>
      <c r="Y9" s="25">
        <v>-0.0197405815</v>
      </c>
      <c r="Z9" s="26">
        <v>-0.0161292553</v>
      </c>
    </row>
    <row r="10" spans="1:26" s="1" customFormat="1" ht="12.75">
      <c r="A10" s="22">
        <v>39020</v>
      </c>
      <c r="B10" s="23" t="s">
        <v>33</v>
      </c>
      <c r="C10" s="24">
        <v>-0.0355693102</v>
      </c>
      <c r="D10" s="25">
        <v>-0.0316346884</v>
      </c>
      <c r="E10" s="25">
        <v>-0.0293157101</v>
      </c>
      <c r="F10" s="25">
        <v>-0.0289193392</v>
      </c>
      <c r="G10" s="25">
        <v>-0.0291441679</v>
      </c>
      <c r="H10" s="25">
        <v>-0.0310848951</v>
      </c>
      <c r="I10" s="25">
        <v>-0.0405153036</v>
      </c>
      <c r="J10" s="25">
        <v>-0.0479209423</v>
      </c>
      <c r="K10" s="25">
        <v>-0.0492358208</v>
      </c>
      <c r="L10" s="25">
        <v>-0.1027979851</v>
      </c>
      <c r="M10" s="25">
        <v>-0.1029405594</v>
      </c>
      <c r="N10" s="25">
        <v>-0.1048190594</v>
      </c>
      <c r="O10" s="25">
        <v>-0.1038967371</v>
      </c>
      <c r="P10" s="25">
        <v>-0.1033353806</v>
      </c>
      <c r="Q10" s="25">
        <v>-0.1006712914</v>
      </c>
      <c r="R10" s="25">
        <v>-0.0953867435</v>
      </c>
      <c r="S10" s="25">
        <v>-0.092974782</v>
      </c>
      <c r="T10" s="25">
        <v>-0.0948380232</v>
      </c>
      <c r="U10" s="25">
        <v>-0.0534956455</v>
      </c>
      <c r="V10" s="25">
        <v>-0.0591871738</v>
      </c>
      <c r="W10" s="25">
        <v>-0.0620918274</v>
      </c>
      <c r="X10" s="25">
        <v>-0.0609227419</v>
      </c>
      <c r="Y10" s="25">
        <v>-0.0551426411</v>
      </c>
      <c r="Z10" s="26">
        <v>-0.0435451269</v>
      </c>
    </row>
    <row r="11" spans="1:26" s="1" customFormat="1" ht="12.75">
      <c r="A11" s="27">
        <v>39025</v>
      </c>
      <c r="B11" s="28" t="s">
        <v>34</v>
      </c>
      <c r="C11" s="29">
        <v>-0.0202373266</v>
      </c>
      <c r="D11" s="30">
        <v>-0.017452836</v>
      </c>
      <c r="E11" s="30">
        <v>-0.0158022642</v>
      </c>
      <c r="F11" s="30">
        <v>-0.0155085325</v>
      </c>
      <c r="G11" s="30">
        <v>-0.0155293941</v>
      </c>
      <c r="H11" s="30">
        <v>-0.0166995525</v>
      </c>
      <c r="I11" s="30">
        <v>-0.0227841139</v>
      </c>
      <c r="J11" s="30">
        <v>-0.0280687809</v>
      </c>
      <c r="K11" s="30">
        <v>-0.0302667618</v>
      </c>
      <c r="L11" s="30">
        <v>-0.0305382013</v>
      </c>
      <c r="M11" s="30">
        <v>-0.0334129333</v>
      </c>
      <c r="N11" s="30">
        <v>-0.0352116823</v>
      </c>
      <c r="O11" s="30">
        <v>-0.0359740257</v>
      </c>
      <c r="P11" s="30">
        <v>-0.0362516642</v>
      </c>
      <c r="Q11" s="30">
        <v>-0.0357550383</v>
      </c>
      <c r="R11" s="30">
        <v>-0.0336298943</v>
      </c>
      <c r="S11" s="30">
        <v>-0.0289325714</v>
      </c>
      <c r="T11" s="30">
        <v>-0.0293978453</v>
      </c>
      <c r="U11" s="30">
        <v>-0.0305353403</v>
      </c>
      <c r="V11" s="30">
        <v>-0.0336067677</v>
      </c>
      <c r="W11" s="30">
        <v>-0.0334217548</v>
      </c>
      <c r="X11" s="30">
        <v>-0.0338015556</v>
      </c>
      <c r="Y11" s="30">
        <v>-0.0313763618</v>
      </c>
      <c r="Z11" s="31">
        <v>-0.0248944759</v>
      </c>
    </row>
    <row r="12" spans="1:26" s="1" customFormat="1" ht="12.75">
      <c r="A12" s="22">
        <v>39030</v>
      </c>
      <c r="B12" s="23" t="s">
        <v>35</v>
      </c>
      <c r="C12" s="24">
        <v>-0.0230929852</v>
      </c>
      <c r="D12" s="25">
        <v>-0.0201456547</v>
      </c>
      <c r="E12" s="25">
        <v>-0.0183725357</v>
      </c>
      <c r="F12" s="25">
        <v>-0.0179733038</v>
      </c>
      <c r="G12" s="25">
        <v>-0.0181312561</v>
      </c>
      <c r="H12" s="25">
        <v>-0.0193198919</v>
      </c>
      <c r="I12" s="25">
        <v>-0.0258536339</v>
      </c>
      <c r="J12" s="25">
        <v>-0.0319701433</v>
      </c>
      <c r="K12" s="25">
        <v>-0.0347007513</v>
      </c>
      <c r="L12" s="25">
        <v>-0.0358595848</v>
      </c>
      <c r="M12" s="25">
        <v>-0.0390202999</v>
      </c>
      <c r="N12" s="25">
        <v>-0.040974617</v>
      </c>
      <c r="O12" s="25">
        <v>-0.0417934656</v>
      </c>
      <c r="P12" s="25">
        <v>-0.0419222116</v>
      </c>
      <c r="Q12" s="25">
        <v>-0.0412971973</v>
      </c>
      <c r="R12" s="25">
        <v>-0.0389302969</v>
      </c>
      <c r="S12" s="25">
        <v>-0.0340534449</v>
      </c>
      <c r="T12" s="25">
        <v>-0.0345908403</v>
      </c>
      <c r="U12" s="25">
        <v>-0.035448432</v>
      </c>
      <c r="V12" s="25">
        <v>-0.0391632318</v>
      </c>
      <c r="W12" s="25">
        <v>-0.038954854</v>
      </c>
      <c r="X12" s="25">
        <v>-0.0387660265</v>
      </c>
      <c r="Y12" s="25">
        <v>-0.0357446671</v>
      </c>
      <c r="Z12" s="26">
        <v>-0.0286164284</v>
      </c>
    </row>
    <row r="13" spans="1:26" s="1" customFormat="1" ht="12.75">
      <c r="A13" s="22">
        <v>39035</v>
      </c>
      <c r="B13" s="23" t="s">
        <v>36</v>
      </c>
      <c r="C13" s="24">
        <v>-0.018302083</v>
      </c>
      <c r="D13" s="25">
        <v>-0.0160849094</v>
      </c>
      <c r="E13" s="25">
        <v>-0.0146027803</v>
      </c>
      <c r="F13" s="25">
        <v>-0.0145761967</v>
      </c>
      <c r="G13" s="25">
        <v>-0.0146987438</v>
      </c>
      <c r="H13" s="25">
        <v>-0.0155043602</v>
      </c>
      <c r="I13" s="25">
        <v>-0.0208193064</v>
      </c>
      <c r="J13" s="25">
        <v>-0.0245218277</v>
      </c>
      <c r="K13" s="25">
        <v>-0.024820447</v>
      </c>
      <c r="L13" s="25">
        <v>-0.0247352123</v>
      </c>
      <c r="M13" s="25">
        <v>-0.0260127783</v>
      </c>
      <c r="N13" s="25">
        <v>-0.0267030001</v>
      </c>
      <c r="O13" s="25">
        <v>-0.0269907713</v>
      </c>
      <c r="P13" s="25">
        <v>-0.0267487764</v>
      </c>
      <c r="Q13" s="25">
        <v>-0.0266166925</v>
      </c>
      <c r="R13" s="25">
        <v>-0.0260418653</v>
      </c>
      <c r="S13" s="25">
        <v>-0.0241333246</v>
      </c>
      <c r="T13" s="25">
        <v>-0.0250421762</v>
      </c>
      <c r="U13" s="25">
        <v>-0.0260045528</v>
      </c>
      <c r="V13" s="25">
        <v>-0.0293964148</v>
      </c>
      <c r="W13" s="25">
        <v>-0.0302774906</v>
      </c>
      <c r="X13" s="25">
        <v>-0.0296854973</v>
      </c>
      <c r="Y13" s="25">
        <v>-0.0275039673</v>
      </c>
      <c r="Z13" s="26">
        <v>-0.0216854811</v>
      </c>
    </row>
    <row r="14" spans="1:26" s="1" customFormat="1" ht="12.75">
      <c r="A14" s="22">
        <v>39040</v>
      </c>
      <c r="B14" s="23" t="s">
        <v>37</v>
      </c>
      <c r="C14" s="24">
        <v>-0.0151107311</v>
      </c>
      <c r="D14" s="25">
        <v>-0.0134158134</v>
      </c>
      <c r="E14" s="25">
        <v>-0.0124312639</v>
      </c>
      <c r="F14" s="25">
        <v>-0.0123746395</v>
      </c>
      <c r="G14" s="25">
        <v>-0.0123151541</v>
      </c>
      <c r="H14" s="25">
        <v>-0.0128108263</v>
      </c>
      <c r="I14" s="25">
        <v>-0.0157016516</v>
      </c>
      <c r="J14" s="25">
        <v>-0.0183439255</v>
      </c>
      <c r="K14" s="25">
        <v>-0.0201410055</v>
      </c>
      <c r="L14" s="25">
        <v>-0.0213290453</v>
      </c>
      <c r="M14" s="25">
        <v>-0.0209732056</v>
      </c>
      <c r="N14" s="25">
        <v>-0.0202218294</v>
      </c>
      <c r="O14" s="25">
        <v>-0.0197749138</v>
      </c>
      <c r="P14" s="25">
        <v>-0.0200631618</v>
      </c>
      <c r="Q14" s="25">
        <v>-0.0198887587</v>
      </c>
      <c r="R14" s="25">
        <v>-0.0195339918</v>
      </c>
      <c r="S14" s="25">
        <v>-0.0202344656</v>
      </c>
      <c r="T14" s="25">
        <v>-0.0215358734</v>
      </c>
      <c r="U14" s="25">
        <v>-0.0222213268</v>
      </c>
      <c r="V14" s="25">
        <v>-0.0236001015</v>
      </c>
      <c r="W14" s="25">
        <v>-0.0229564905</v>
      </c>
      <c r="X14" s="25">
        <v>-0.0218580961</v>
      </c>
      <c r="Y14" s="25">
        <v>-0.0200400352</v>
      </c>
      <c r="Z14" s="26">
        <v>-0.0164396763</v>
      </c>
    </row>
    <row r="15" spans="1:26" s="1" customFormat="1" ht="12.75">
      <c r="A15" s="22">
        <v>39045</v>
      </c>
      <c r="B15" s="23" t="s">
        <v>38</v>
      </c>
      <c r="C15" s="24">
        <v>-0.0210235119</v>
      </c>
      <c r="D15" s="25">
        <v>-0.0187859535</v>
      </c>
      <c r="E15" s="25">
        <v>-0.0176067352</v>
      </c>
      <c r="F15" s="25">
        <v>-0.0172736645</v>
      </c>
      <c r="G15" s="25">
        <v>-0.0173752308</v>
      </c>
      <c r="H15" s="25">
        <v>-0.0183358192</v>
      </c>
      <c r="I15" s="25">
        <v>-0.0237066746</v>
      </c>
      <c r="J15" s="25">
        <v>-0.0284067392</v>
      </c>
      <c r="K15" s="25">
        <v>-0.0293655396</v>
      </c>
      <c r="L15" s="25">
        <v>-0.0290852785</v>
      </c>
      <c r="M15" s="25">
        <v>-0.0304781199</v>
      </c>
      <c r="N15" s="25">
        <v>-0.0312805176</v>
      </c>
      <c r="O15" s="25">
        <v>-0.0317498446</v>
      </c>
      <c r="P15" s="25">
        <v>-0.0311143398</v>
      </c>
      <c r="Q15" s="25">
        <v>-0.0312863588</v>
      </c>
      <c r="R15" s="25">
        <v>-0.0304969549</v>
      </c>
      <c r="S15" s="25">
        <v>-0.0276565552</v>
      </c>
      <c r="T15" s="25">
        <v>-0.0285437107</v>
      </c>
      <c r="U15" s="25">
        <v>-0.0292825699</v>
      </c>
      <c r="V15" s="25">
        <v>-0.0320539474</v>
      </c>
      <c r="W15" s="25">
        <v>-0.0320669413</v>
      </c>
      <c r="X15" s="25">
        <v>-0.0317527056</v>
      </c>
      <c r="Y15" s="25">
        <v>-0.0303285122</v>
      </c>
      <c r="Z15" s="26">
        <v>-0.0250500441</v>
      </c>
    </row>
    <row r="16" spans="1:26" s="1" customFormat="1" ht="12.75">
      <c r="A16" s="27">
        <v>39060</v>
      </c>
      <c r="B16" s="28" t="s">
        <v>39</v>
      </c>
      <c r="C16" s="29">
        <v>-0.0235908031</v>
      </c>
      <c r="D16" s="30">
        <v>-0.0204714537</v>
      </c>
      <c r="E16" s="30">
        <v>-0.0186610222</v>
      </c>
      <c r="F16" s="30">
        <v>-0.018324852</v>
      </c>
      <c r="G16" s="30">
        <v>-0.0184191465</v>
      </c>
      <c r="H16" s="30">
        <v>-0.0196608305</v>
      </c>
      <c r="I16" s="30">
        <v>-0.0262790918</v>
      </c>
      <c r="J16" s="30">
        <v>-0.032402277</v>
      </c>
      <c r="K16" s="30">
        <v>-0.035307169</v>
      </c>
      <c r="L16" s="30">
        <v>-0.0368033648</v>
      </c>
      <c r="M16" s="30">
        <v>-0.0400141478</v>
      </c>
      <c r="N16" s="30">
        <v>-0.0420066118</v>
      </c>
      <c r="O16" s="30">
        <v>-0.0427869558</v>
      </c>
      <c r="P16" s="30">
        <v>-0.0429342985</v>
      </c>
      <c r="Q16" s="30">
        <v>-0.0422821045</v>
      </c>
      <c r="R16" s="30">
        <v>-0.0398551226</v>
      </c>
      <c r="S16" s="30">
        <v>-0.0350066423</v>
      </c>
      <c r="T16" s="30">
        <v>-0.0355575085</v>
      </c>
      <c r="U16" s="30">
        <v>-0.0364404917</v>
      </c>
      <c r="V16" s="30">
        <v>-0.0401672125</v>
      </c>
      <c r="W16" s="30">
        <v>-0.0400055647</v>
      </c>
      <c r="X16" s="30">
        <v>-0.0397416353</v>
      </c>
      <c r="Y16" s="30">
        <v>-0.0363639593</v>
      </c>
      <c r="Z16" s="31">
        <v>-0.0290971994</v>
      </c>
    </row>
    <row r="17" spans="1:26" s="1" customFormat="1" ht="12.75">
      <c r="A17" s="22">
        <v>39065</v>
      </c>
      <c r="B17" s="23" t="s">
        <v>40</v>
      </c>
      <c r="C17" s="24">
        <v>-0.0360825062</v>
      </c>
      <c r="D17" s="25">
        <v>-0.0325305462</v>
      </c>
      <c r="E17" s="25">
        <v>-0.0303330421</v>
      </c>
      <c r="F17" s="25">
        <v>-0.0299906731</v>
      </c>
      <c r="G17" s="25">
        <v>-0.030228138</v>
      </c>
      <c r="H17" s="25">
        <v>-0.0318756104</v>
      </c>
      <c r="I17" s="25">
        <v>-0.0404275656</v>
      </c>
      <c r="J17" s="25">
        <v>-0.0474358797</v>
      </c>
      <c r="K17" s="25">
        <v>-0.047313571</v>
      </c>
      <c r="L17" s="25">
        <v>-0.0791531801</v>
      </c>
      <c r="M17" s="25">
        <v>-0.0796861649</v>
      </c>
      <c r="N17" s="25">
        <v>-0.0810279846</v>
      </c>
      <c r="O17" s="25">
        <v>-0.080414772</v>
      </c>
      <c r="P17" s="25">
        <v>-0.0797772408</v>
      </c>
      <c r="Q17" s="25">
        <v>-0.0777220726</v>
      </c>
      <c r="R17" s="25">
        <v>-0.073928237</v>
      </c>
      <c r="S17" s="25">
        <v>-0.0717375278</v>
      </c>
      <c r="T17" s="25">
        <v>-0.0731945038</v>
      </c>
      <c r="U17" s="25">
        <v>-0.0515452623</v>
      </c>
      <c r="V17" s="25">
        <v>-0.0581065416</v>
      </c>
      <c r="W17" s="25">
        <v>-0.0613273382</v>
      </c>
      <c r="X17" s="25">
        <v>-0.0596063137</v>
      </c>
      <c r="Y17" s="25">
        <v>-0.0539212227</v>
      </c>
      <c r="Z17" s="26">
        <v>-0.0432226658</v>
      </c>
    </row>
    <row r="18" spans="1:26" s="1" customFormat="1" ht="12.75">
      <c r="A18" s="22">
        <v>29070</v>
      </c>
      <c r="B18" s="23" t="s">
        <v>41</v>
      </c>
      <c r="C18" s="24">
        <v>-0.013856411</v>
      </c>
      <c r="D18" s="25">
        <v>-0.0118525028</v>
      </c>
      <c r="E18" s="25">
        <v>-0.0106444359</v>
      </c>
      <c r="F18" s="25">
        <v>-0.0104583502</v>
      </c>
      <c r="G18" s="25">
        <v>-0.0104532242</v>
      </c>
      <c r="H18" s="25">
        <v>-0.0111914873</v>
      </c>
      <c r="I18" s="25">
        <v>-0.0155529976</v>
      </c>
      <c r="J18" s="25">
        <v>-0.0189876556</v>
      </c>
      <c r="K18" s="25">
        <v>-0.018253088</v>
      </c>
      <c r="L18" s="25">
        <v>-0.0195096731</v>
      </c>
      <c r="M18" s="25">
        <v>-0.0208621025</v>
      </c>
      <c r="N18" s="25">
        <v>-0.0217134953</v>
      </c>
      <c r="O18" s="25">
        <v>-0.0219044685</v>
      </c>
      <c r="P18" s="25">
        <v>-0.0219676495</v>
      </c>
      <c r="Q18" s="25">
        <v>-0.0217212439</v>
      </c>
      <c r="R18" s="25">
        <v>-0.0207967758</v>
      </c>
      <c r="S18" s="25">
        <v>-0.0198647976</v>
      </c>
      <c r="T18" s="25">
        <v>-0.0204468966</v>
      </c>
      <c r="U18" s="25">
        <v>-0.0204720497</v>
      </c>
      <c r="V18" s="25">
        <v>-0.0222305059</v>
      </c>
      <c r="W18" s="25">
        <v>-0.0220079422</v>
      </c>
      <c r="X18" s="25">
        <v>-0.022329092</v>
      </c>
      <c r="Y18" s="25">
        <v>-0.0210682154</v>
      </c>
      <c r="Z18" s="26">
        <v>-0.0165729523</v>
      </c>
    </row>
    <row r="19" spans="1:26" s="1" customFormat="1" ht="12.75">
      <c r="A19" s="22">
        <v>39070</v>
      </c>
      <c r="B19" s="23" t="s">
        <v>42</v>
      </c>
      <c r="C19" s="24">
        <v>-0.0159823895</v>
      </c>
      <c r="D19" s="25">
        <v>-0.0135843754</v>
      </c>
      <c r="E19" s="25">
        <v>-0.0121502876</v>
      </c>
      <c r="F19" s="25">
        <v>-0.0118967295</v>
      </c>
      <c r="G19" s="25">
        <v>-0.0119123459</v>
      </c>
      <c r="H19" s="25">
        <v>-0.0128877163</v>
      </c>
      <c r="I19" s="25">
        <v>-0.0180824995</v>
      </c>
      <c r="J19" s="25">
        <v>-0.0224421024</v>
      </c>
      <c r="K19" s="25">
        <v>-0.0241326094</v>
      </c>
      <c r="L19" s="25">
        <v>-0.024322629</v>
      </c>
      <c r="M19" s="25">
        <v>-0.02690804</v>
      </c>
      <c r="N19" s="25">
        <v>-0.0286905766</v>
      </c>
      <c r="O19" s="25">
        <v>-0.029193759</v>
      </c>
      <c r="P19" s="25">
        <v>-0.029319644</v>
      </c>
      <c r="Q19" s="25">
        <v>-0.0289717913</v>
      </c>
      <c r="R19" s="25">
        <v>-0.0273948908</v>
      </c>
      <c r="S19" s="25">
        <v>-0.0230338573</v>
      </c>
      <c r="T19" s="25">
        <v>-0.0235494375</v>
      </c>
      <c r="U19" s="25">
        <v>-0.0242086649</v>
      </c>
      <c r="V19" s="25">
        <v>-0.0263197422</v>
      </c>
      <c r="W19" s="25">
        <v>-0.0257686377</v>
      </c>
      <c r="X19" s="25">
        <v>-0.0265843868</v>
      </c>
      <c r="Y19" s="25">
        <v>-0.0250861645</v>
      </c>
      <c r="Z19" s="26">
        <v>-0.019724369</v>
      </c>
    </row>
    <row r="20" spans="1:26" s="1" customFormat="1" ht="12.75">
      <c r="A20" s="22">
        <v>39095</v>
      </c>
      <c r="B20" s="23" t="s">
        <v>43</v>
      </c>
      <c r="C20" s="24">
        <v>-0.021826148</v>
      </c>
      <c r="D20" s="25">
        <v>-0.0188187361</v>
      </c>
      <c r="E20" s="25">
        <v>-0.0170505047</v>
      </c>
      <c r="F20" s="25">
        <v>-0.016754508</v>
      </c>
      <c r="G20" s="25">
        <v>-0.016788125</v>
      </c>
      <c r="H20" s="25">
        <v>-0.0180314779</v>
      </c>
      <c r="I20" s="25">
        <v>-0.024417758</v>
      </c>
      <c r="J20" s="25">
        <v>-0.030225873</v>
      </c>
      <c r="K20" s="25">
        <v>-0.0328710079</v>
      </c>
      <c r="L20" s="25">
        <v>-0.0338884592</v>
      </c>
      <c r="M20" s="25">
        <v>-0.0369993448</v>
      </c>
      <c r="N20" s="25">
        <v>-0.0389916897</v>
      </c>
      <c r="O20" s="25">
        <v>-0.0396735668</v>
      </c>
      <c r="P20" s="25">
        <v>-0.0398794413</v>
      </c>
      <c r="Q20" s="25">
        <v>-0.0394352674</v>
      </c>
      <c r="R20" s="25">
        <v>-0.037207365</v>
      </c>
      <c r="S20" s="25">
        <v>-0.0324130058</v>
      </c>
      <c r="T20" s="25">
        <v>-0.0329610109</v>
      </c>
      <c r="U20" s="25">
        <v>-0.0338079929</v>
      </c>
      <c r="V20" s="25">
        <v>-0.0372779369</v>
      </c>
      <c r="W20" s="25">
        <v>-0.0371375084</v>
      </c>
      <c r="X20" s="25">
        <v>-0.0371917486</v>
      </c>
      <c r="Y20" s="25">
        <v>-0.0340018272</v>
      </c>
      <c r="Z20" s="26">
        <v>-0.0269598961</v>
      </c>
    </row>
    <row r="21" spans="1:26" s="1" customFormat="1" ht="12.75">
      <c r="A21" s="27">
        <v>39100</v>
      </c>
      <c r="B21" s="28" t="s">
        <v>44</v>
      </c>
      <c r="C21" s="29">
        <v>-0.0203357935</v>
      </c>
      <c r="D21" s="30">
        <v>-0.0175279379</v>
      </c>
      <c r="E21" s="30">
        <v>-0.015868783</v>
      </c>
      <c r="F21" s="30">
        <v>-0.0155732632</v>
      </c>
      <c r="G21" s="30">
        <v>-0.0155894756</v>
      </c>
      <c r="H21" s="30">
        <v>-0.0167783499</v>
      </c>
      <c r="I21" s="30">
        <v>-0.0228922367</v>
      </c>
      <c r="J21" s="30">
        <v>-0.0283318758</v>
      </c>
      <c r="K21" s="30">
        <v>-0.0306258202</v>
      </c>
      <c r="L21" s="30">
        <v>-0.0311273336</v>
      </c>
      <c r="M21" s="30">
        <v>-0.0341095924</v>
      </c>
      <c r="N21" s="30">
        <v>-0.0359553099</v>
      </c>
      <c r="O21" s="30">
        <v>-0.0367218256</v>
      </c>
      <c r="P21" s="30">
        <v>-0.0369905233</v>
      </c>
      <c r="Q21" s="30">
        <v>-0.0364704132</v>
      </c>
      <c r="R21" s="30">
        <v>-0.0342832804</v>
      </c>
      <c r="S21" s="30">
        <v>-0.029561758</v>
      </c>
      <c r="T21" s="30">
        <v>-0.0300095081</v>
      </c>
      <c r="U21" s="30">
        <v>-0.0309808254</v>
      </c>
      <c r="V21" s="30">
        <v>-0.0341774225</v>
      </c>
      <c r="W21" s="30">
        <v>-0.0339306593</v>
      </c>
      <c r="X21" s="30">
        <v>-0.0342578888</v>
      </c>
      <c r="Y21" s="30">
        <v>-0.031730175</v>
      </c>
      <c r="Z21" s="31">
        <v>-0.0250879526</v>
      </c>
    </row>
    <row r="22" spans="1:26" s="1" customFormat="1" ht="12.75">
      <c r="A22" s="22">
        <v>39110</v>
      </c>
      <c r="B22" s="23" t="s">
        <v>45</v>
      </c>
      <c r="C22" s="24">
        <v>-0.0143284798</v>
      </c>
      <c r="D22" s="25">
        <v>-0.0126446486</v>
      </c>
      <c r="E22" s="25">
        <v>-0.0117431879</v>
      </c>
      <c r="F22" s="25">
        <v>-0.0116672516</v>
      </c>
      <c r="G22" s="25">
        <v>-0.0115915537</v>
      </c>
      <c r="H22" s="25">
        <v>-0.0120295286</v>
      </c>
      <c r="I22" s="25">
        <v>-0.0151017904</v>
      </c>
      <c r="J22" s="25">
        <v>-0.017775774</v>
      </c>
      <c r="K22" s="25">
        <v>-0.0191597939</v>
      </c>
      <c r="L22" s="25">
        <v>-0.0201905966</v>
      </c>
      <c r="M22" s="25">
        <v>-0.0199592113</v>
      </c>
      <c r="N22" s="25">
        <v>-0.0192154646</v>
      </c>
      <c r="O22" s="25">
        <v>-0.0189402103</v>
      </c>
      <c r="P22" s="25">
        <v>-0.0189886093</v>
      </c>
      <c r="Q22" s="25">
        <v>-0.0188436508</v>
      </c>
      <c r="R22" s="25">
        <v>-0.0185241699</v>
      </c>
      <c r="S22" s="25">
        <v>-0.0189329386</v>
      </c>
      <c r="T22" s="25">
        <v>-0.0201840401</v>
      </c>
      <c r="U22" s="25">
        <v>-0.0208222866</v>
      </c>
      <c r="V22" s="25">
        <v>-0.0223397017</v>
      </c>
      <c r="W22" s="25">
        <v>-0.0217878819</v>
      </c>
      <c r="X22" s="25">
        <v>-0.0208394527</v>
      </c>
      <c r="Y22" s="25">
        <v>-0.0190517902</v>
      </c>
      <c r="Z22" s="26">
        <v>-0.0156968832</v>
      </c>
    </row>
    <row r="23" spans="1:26" s="1" customFormat="1" ht="12.75">
      <c r="A23" s="22">
        <v>39112</v>
      </c>
      <c r="B23" s="23" t="s">
        <v>46</v>
      </c>
      <c r="C23" s="24">
        <v>-0.014172554</v>
      </c>
      <c r="D23" s="25">
        <v>-0.0125007629</v>
      </c>
      <c r="E23" s="25">
        <v>-0.0116056204</v>
      </c>
      <c r="F23" s="25">
        <v>-0.0115323067</v>
      </c>
      <c r="G23" s="25">
        <v>-0.0114444494</v>
      </c>
      <c r="H23" s="25">
        <v>-0.0119149685</v>
      </c>
      <c r="I23" s="25">
        <v>-0.0149028301</v>
      </c>
      <c r="J23" s="25">
        <v>-0.0175557137</v>
      </c>
      <c r="K23" s="25">
        <v>-0.0189583302</v>
      </c>
      <c r="L23" s="25">
        <v>-0.0200779438</v>
      </c>
      <c r="M23" s="25">
        <v>-0.0197863579</v>
      </c>
      <c r="N23" s="25">
        <v>-0.0190685987</v>
      </c>
      <c r="O23" s="25">
        <v>-0.0187265873</v>
      </c>
      <c r="P23" s="25">
        <v>-0.0188202858</v>
      </c>
      <c r="Q23" s="25">
        <v>-0.0186978579</v>
      </c>
      <c r="R23" s="25">
        <v>-0.018376708</v>
      </c>
      <c r="S23" s="25">
        <v>-0.0189188719</v>
      </c>
      <c r="T23" s="25">
        <v>-0.020162344</v>
      </c>
      <c r="U23" s="25">
        <v>-0.0208026171</v>
      </c>
      <c r="V23" s="25">
        <v>-0.0222389698</v>
      </c>
      <c r="W23" s="25">
        <v>-0.0216616392</v>
      </c>
      <c r="X23" s="25">
        <v>-0.0206828117</v>
      </c>
      <c r="Y23" s="25">
        <v>-0.0188920498</v>
      </c>
      <c r="Z23" s="26">
        <v>-0.015527606</v>
      </c>
    </row>
    <row r="24" spans="1:26" s="1" customFormat="1" ht="12.75">
      <c r="A24" s="22">
        <v>39115</v>
      </c>
      <c r="B24" s="23" t="s">
        <v>47</v>
      </c>
      <c r="C24" s="24">
        <v>-0.0180863142</v>
      </c>
      <c r="D24" s="25">
        <v>-0.0155794621</v>
      </c>
      <c r="E24" s="25">
        <v>-0.0141752958</v>
      </c>
      <c r="F24" s="25">
        <v>-0.0138729811</v>
      </c>
      <c r="G24" s="25">
        <v>-0.0139217377</v>
      </c>
      <c r="H24" s="25">
        <v>-0.0149956942</v>
      </c>
      <c r="I24" s="25">
        <v>-0.0204293728</v>
      </c>
      <c r="J24" s="25">
        <v>-0.0250239372</v>
      </c>
      <c r="K24" s="25">
        <v>-0.0266085863</v>
      </c>
      <c r="L24" s="25">
        <v>-0.026747942</v>
      </c>
      <c r="M24" s="25">
        <v>-0.0292724371</v>
      </c>
      <c r="N24" s="25">
        <v>-0.0308721066</v>
      </c>
      <c r="O24" s="25">
        <v>-0.0314800739</v>
      </c>
      <c r="P24" s="25">
        <v>-0.0314749479</v>
      </c>
      <c r="Q24" s="25">
        <v>-0.0312716961</v>
      </c>
      <c r="R24" s="25">
        <v>-0.0297750235</v>
      </c>
      <c r="S24" s="25">
        <v>-0.0256575346</v>
      </c>
      <c r="T24" s="25">
        <v>-0.0262511969</v>
      </c>
      <c r="U24" s="25">
        <v>-0.0269831419</v>
      </c>
      <c r="V24" s="25">
        <v>-0.0295397043</v>
      </c>
      <c r="W24" s="25">
        <v>-0.0291039944</v>
      </c>
      <c r="X24" s="25">
        <v>-0.029628396</v>
      </c>
      <c r="Y24" s="25">
        <v>-0.0277961493</v>
      </c>
      <c r="Z24" s="26">
        <v>-0.0220966339</v>
      </c>
    </row>
    <row r="25" spans="1:26" s="1" customFormat="1" ht="12.75">
      <c r="A25" s="22">
        <v>39125</v>
      </c>
      <c r="B25" s="23" t="s">
        <v>48</v>
      </c>
      <c r="C25" s="24">
        <v>-0.0044761896</v>
      </c>
      <c r="D25" s="25">
        <v>-0.0036202669</v>
      </c>
      <c r="E25" s="25">
        <v>-0.0030516386</v>
      </c>
      <c r="F25" s="25">
        <v>-0.0030192137</v>
      </c>
      <c r="G25" s="25">
        <v>-0.002951622</v>
      </c>
      <c r="H25" s="25">
        <v>-0.0029914379</v>
      </c>
      <c r="I25" s="25">
        <v>-0.0050575733</v>
      </c>
      <c r="J25" s="25">
        <v>-0.0061087608</v>
      </c>
      <c r="K25" s="25">
        <v>-0.0056462288</v>
      </c>
      <c r="L25" s="25">
        <v>-0.0056246519</v>
      </c>
      <c r="M25" s="25">
        <v>-0.0052951574</v>
      </c>
      <c r="N25" s="25">
        <v>-0.0049930811</v>
      </c>
      <c r="O25" s="25">
        <v>-0.0049343109</v>
      </c>
      <c r="P25" s="25">
        <v>-0.0048304796</v>
      </c>
      <c r="Q25" s="25">
        <v>-0.0048043728</v>
      </c>
      <c r="R25" s="25">
        <v>-0.0050525665</v>
      </c>
      <c r="S25" s="25">
        <v>-0.0055803061</v>
      </c>
      <c r="T25" s="25">
        <v>-0.0059185028</v>
      </c>
      <c r="U25" s="25">
        <v>-0.0058432817</v>
      </c>
      <c r="V25" s="25">
        <v>-0.0060189962</v>
      </c>
      <c r="W25" s="25">
        <v>-0.0060497522</v>
      </c>
      <c r="X25" s="25">
        <v>-0.0059269667</v>
      </c>
      <c r="Y25" s="25">
        <v>-0.0059301853</v>
      </c>
      <c r="Z25" s="26">
        <v>-0.0043606758</v>
      </c>
    </row>
    <row r="26" spans="1:26" s="1" customFormat="1" ht="12.75">
      <c r="A26" s="27">
        <v>39140</v>
      </c>
      <c r="B26" s="28" t="s">
        <v>49</v>
      </c>
      <c r="C26" s="29">
        <v>-0.0242613554</v>
      </c>
      <c r="D26" s="30">
        <v>-0.0211709738</v>
      </c>
      <c r="E26" s="30">
        <v>-0.0193711519</v>
      </c>
      <c r="F26" s="30">
        <v>-0.0189927816</v>
      </c>
      <c r="G26" s="30">
        <v>-0.0191427469</v>
      </c>
      <c r="H26" s="30">
        <v>-0.0204001665</v>
      </c>
      <c r="I26" s="30">
        <v>-0.0270621777</v>
      </c>
      <c r="J26" s="30">
        <v>-0.0332795382</v>
      </c>
      <c r="K26" s="30">
        <v>-0.0362534523</v>
      </c>
      <c r="L26" s="30">
        <v>-0.0376966</v>
      </c>
      <c r="M26" s="30">
        <v>-0.0408756733</v>
      </c>
      <c r="N26" s="30">
        <v>-0.0428917408</v>
      </c>
      <c r="O26" s="30">
        <v>-0.0437186956</v>
      </c>
      <c r="P26" s="30">
        <v>-0.0438480377</v>
      </c>
      <c r="Q26" s="30">
        <v>-0.043132782</v>
      </c>
      <c r="R26" s="30">
        <v>-0.0406798124</v>
      </c>
      <c r="S26" s="30">
        <v>-0.0357826948</v>
      </c>
      <c r="T26" s="30">
        <v>-0.0363315344</v>
      </c>
      <c r="U26" s="30">
        <v>-0.0371745825</v>
      </c>
      <c r="V26" s="30">
        <v>-0.0410219431</v>
      </c>
      <c r="W26" s="30">
        <v>-0.0408018827</v>
      </c>
      <c r="X26" s="30">
        <v>-0.0404444933</v>
      </c>
      <c r="Y26" s="30">
        <v>-0.037194252</v>
      </c>
      <c r="Z26" s="31">
        <v>-0.0299227238</v>
      </c>
    </row>
    <row r="27" spans="1:26" s="1" customFormat="1" ht="12.75">
      <c r="A27" s="22">
        <v>29144</v>
      </c>
      <c r="B27" s="23" t="s">
        <v>50</v>
      </c>
      <c r="C27" s="24">
        <v>-0.0137810707</v>
      </c>
      <c r="D27" s="25">
        <v>-0.0117870569</v>
      </c>
      <c r="E27" s="25">
        <v>-0.0105845928</v>
      </c>
      <c r="F27" s="25">
        <v>-0.0103998184</v>
      </c>
      <c r="G27" s="25">
        <v>-0.010394454</v>
      </c>
      <c r="H27" s="25">
        <v>-0.0111268759</v>
      </c>
      <c r="I27" s="25">
        <v>-0.0154681206</v>
      </c>
      <c r="J27" s="25">
        <v>-0.018881321</v>
      </c>
      <c r="K27" s="25">
        <v>-0.0181561708</v>
      </c>
      <c r="L27" s="25">
        <v>-0.0194188356</v>
      </c>
      <c r="M27" s="25">
        <v>-0.0207555294</v>
      </c>
      <c r="N27" s="25">
        <v>-0.0215964317</v>
      </c>
      <c r="O27" s="25">
        <v>-0.0217840672</v>
      </c>
      <c r="P27" s="25">
        <v>-0.0218462944</v>
      </c>
      <c r="Q27" s="25">
        <v>-0.0216015577</v>
      </c>
      <c r="R27" s="25">
        <v>-0.0206856728</v>
      </c>
      <c r="S27" s="25">
        <v>-0.019760251</v>
      </c>
      <c r="T27" s="25">
        <v>-0.0203409195</v>
      </c>
      <c r="U27" s="25">
        <v>-0.0203542709</v>
      </c>
      <c r="V27" s="25">
        <v>-0.0220998526</v>
      </c>
      <c r="W27" s="25">
        <v>-0.0218818188</v>
      </c>
      <c r="X27" s="25">
        <v>-0.0221966505</v>
      </c>
      <c r="Y27" s="25">
        <v>-0.0209454298</v>
      </c>
      <c r="Z27" s="26">
        <v>-0.0164737701</v>
      </c>
    </row>
    <row r="28" spans="1:26" s="1" customFormat="1" ht="12.75">
      <c r="A28" s="22">
        <v>39144</v>
      </c>
      <c r="B28" s="23" t="s">
        <v>51</v>
      </c>
      <c r="C28" s="24">
        <v>-0.0143771172</v>
      </c>
      <c r="D28" s="25">
        <v>-0.0124125481</v>
      </c>
      <c r="E28" s="25">
        <v>-0.0112206936</v>
      </c>
      <c r="F28" s="25">
        <v>-0.0110453367</v>
      </c>
      <c r="G28" s="25">
        <v>-0.0110610723</v>
      </c>
      <c r="H28" s="25">
        <v>-0.0117849112</v>
      </c>
      <c r="I28" s="25">
        <v>-0.0161602497</v>
      </c>
      <c r="J28" s="25">
        <v>-0.0194861889</v>
      </c>
      <c r="K28" s="25">
        <v>-0.0182367563</v>
      </c>
      <c r="L28" s="25">
        <v>-0.0210057497</v>
      </c>
      <c r="M28" s="25">
        <v>-0.022334218</v>
      </c>
      <c r="N28" s="25">
        <v>-0.0231782198</v>
      </c>
      <c r="O28" s="25">
        <v>-0.0233387947</v>
      </c>
      <c r="P28" s="25">
        <v>-0.0233880281</v>
      </c>
      <c r="Q28" s="25">
        <v>-0.0231010914</v>
      </c>
      <c r="R28" s="25">
        <v>-0.0221076012</v>
      </c>
      <c r="S28" s="25">
        <v>-0.0211342573</v>
      </c>
      <c r="T28" s="25">
        <v>-0.0217485428</v>
      </c>
      <c r="U28" s="25">
        <v>-0.0208852291</v>
      </c>
      <c r="V28" s="25">
        <v>-0.0228686333</v>
      </c>
      <c r="W28" s="25">
        <v>-0.0230747461</v>
      </c>
      <c r="X28" s="25">
        <v>-0.0231225491</v>
      </c>
      <c r="Y28" s="25">
        <v>-0.0216777325</v>
      </c>
      <c r="Z28" s="26">
        <v>-0.0170691013</v>
      </c>
    </row>
    <row r="29" spans="1:26" s="1" customFormat="1" ht="12.75">
      <c r="A29" s="22">
        <v>39145</v>
      </c>
      <c r="B29" s="23" t="s">
        <v>52</v>
      </c>
      <c r="C29" s="24">
        <v>-0.0150909424</v>
      </c>
      <c r="D29" s="25">
        <v>-0.0133824348</v>
      </c>
      <c r="E29" s="25">
        <v>-0.0124665499</v>
      </c>
      <c r="F29" s="25">
        <v>-0.0124275684</v>
      </c>
      <c r="G29" s="25">
        <v>-0.0123573542</v>
      </c>
      <c r="H29" s="25">
        <v>-0.0128219128</v>
      </c>
      <c r="I29" s="25">
        <v>-0.0159670115</v>
      </c>
      <c r="J29" s="25">
        <v>-0.0186654329</v>
      </c>
      <c r="K29" s="25">
        <v>-0.0202438831</v>
      </c>
      <c r="L29" s="25">
        <v>-0.0212799311</v>
      </c>
      <c r="M29" s="25">
        <v>-0.0209722519</v>
      </c>
      <c r="N29" s="25">
        <v>-0.0201470852</v>
      </c>
      <c r="O29" s="25">
        <v>-0.0198520422</v>
      </c>
      <c r="P29" s="25">
        <v>-0.0198383331</v>
      </c>
      <c r="Q29" s="25">
        <v>-0.0196895599</v>
      </c>
      <c r="R29" s="25">
        <v>-0.0193891525</v>
      </c>
      <c r="S29" s="25">
        <v>-0.0198295116</v>
      </c>
      <c r="T29" s="25">
        <v>-0.0211770535</v>
      </c>
      <c r="U29" s="25">
        <v>-0.0219084024</v>
      </c>
      <c r="V29" s="25">
        <v>-0.0235104561</v>
      </c>
      <c r="W29" s="25">
        <v>-0.0228333473</v>
      </c>
      <c r="X29" s="25">
        <v>-0.0219025612</v>
      </c>
      <c r="Y29" s="25">
        <v>-0.0199730396</v>
      </c>
      <c r="Z29" s="26">
        <v>-0.0165311098</v>
      </c>
    </row>
    <row r="30" spans="1:26" s="1" customFormat="1" ht="12.75">
      <c r="A30" s="22">
        <v>39150</v>
      </c>
      <c r="B30" s="23" t="s">
        <v>53</v>
      </c>
      <c r="C30" s="24">
        <v>-0.0254715681</v>
      </c>
      <c r="D30" s="25">
        <v>-0.0226352215</v>
      </c>
      <c r="E30" s="25">
        <v>-0.0209168196</v>
      </c>
      <c r="F30" s="25">
        <v>-0.0206382275</v>
      </c>
      <c r="G30" s="25">
        <v>-0.0207489729</v>
      </c>
      <c r="H30" s="25">
        <v>-0.0220766068</v>
      </c>
      <c r="I30" s="25">
        <v>-0.0286154747</v>
      </c>
      <c r="J30" s="25">
        <v>-0.0336999893</v>
      </c>
      <c r="K30" s="25">
        <v>-0.0331834555</v>
      </c>
      <c r="L30" s="25">
        <v>-0.0458977222</v>
      </c>
      <c r="M30" s="25">
        <v>-0.0470695496</v>
      </c>
      <c r="N30" s="25">
        <v>-0.0479769707</v>
      </c>
      <c r="O30" s="25">
        <v>-0.0477803946</v>
      </c>
      <c r="P30" s="25">
        <v>-0.0477241278</v>
      </c>
      <c r="Q30" s="25">
        <v>-0.0468599796</v>
      </c>
      <c r="R30" s="25">
        <v>-0.0446956158</v>
      </c>
      <c r="S30" s="25">
        <v>-0.0429656506</v>
      </c>
      <c r="T30" s="25">
        <v>-0.0441689491</v>
      </c>
      <c r="U30" s="25">
        <v>-0.0360071659</v>
      </c>
      <c r="V30" s="25">
        <v>-0.0407719612</v>
      </c>
      <c r="W30" s="25">
        <v>-0.0424667597</v>
      </c>
      <c r="X30" s="25">
        <v>-0.0417348146</v>
      </c>
      <c r="Y30" s="25">
        <v>-0.0381827354</v>
      </c>
      <c r="Z30" s="26">
        <v>-0.0305144787</v>
      </c>
    </row>
    <row r="31" spans="1:26" s="1" customFormat="1" ht="12.75">
      <c r="A31" s="27">
        <v>29155</v>
      </c>
      <c r="B31" s="28" t="s">
        <v>54</v>
      </c>
      <c r="C31" s="29">
        <v>-0.010170579</v>
      </c>
      <c r="D31" s="30">
        <v>-0.0086854696</v>
      </c>
      <c r="E31" s="30">
        <v>-0.0077944994</v>
      </c>
      <c r="F31" s="30">
        <v>-0.0076932907</v>
      </c>
      <c r="G31" s="30">
        <v>-0.007655859</v>
      </c>
      <c r="H31" s="30">
        <v>-0.0080631971</v>
      </c>
      <c r="I31" s="30">
        <v>-0.0112023354</v>
      </c>
      <c r="J31" s="30">
        <v>-0.0135095119</v>
      </c>
      <c r="K31" s="30">
        <v>-0.0136909485</v>
      </c>
      <c r="L31" s="30">
        <v>-0.014342308</v>
      </c>
      <c r="M31" s="30">
        <v>-0.0147886276</v>
      </c>
      <c r="N31" s="30">
        <v>-0.0149385929</v>
      </c>
      <c r="O31" s="30">
        <v>-0.0149335861</v>
      </c>
      <c r="P31" s="30">
        <v>-0.0149810314</v>
      </c>
      <c r="Q31" s="30">
        <v>-0.0148556232</v>
      </c>
      <c r="R31" s="30">
        <v>-0.0144733191</v>
      </c>
      <c r="S31" s="30">
        <v>-0.0139545202</v>
      </c>
      <c r="T31" s="30">
        <v>-0.0145522356</v>
      </c>
      <c r="U31" s="30">
        <v>-0.0147749186</v>
      </c>
      <c r="V31" s="30">
        <v>-0.0157525539</v>
      </c>
      <c r="W31" s="30">
        <v>-0.0155358315</v>
      </c>
      <c r="X31" s="30">
        <v>-0.015430212</v>
      </c>
      <c r="Y31" s="30">
        <v>-0.0146163702</v>
      </c>
      <c r="Z31" s="31">
        <v>-0.0114947557</v>
      </c>
    </row>
    <row r="32" spans="1:26" s="1" customFormat="1" ht="12.75">
      <c r="A32" s="22">
        <v>39155</v>
      </c>
      <c r="B32" s="23" t="s">
        <v>55</v>
      </c>
      <c r="C32" s="24">
        <v>-0.012735486</v>
      </c>
      <c r="D32" s="25">
        <v>-0.0111503601</v>
      </c>
      <c r="E32" s="25">
        <v>-0.0102776289</v>
      </c>
      <c r="F32" s="25">
        <v>-0.0102044344</v>
      </c>
      <c r="G32" s="25">
        <v>-0.0101441145</v>
      </c>
      <c r="H32" s="25">
        <v>-0.0105701685</v>
      </c>
      <c r="I32" s="25">
        <v>-0.0133795738</v>
      </c>
      <c r="J32" s="25">
        <v>-0.0157843828</v>
      </c>
      <c r="K32" s="25">
        <v>-0.0170385838</v>
      </c>
      <c r="L32" s="25">
        <v>-0.0181205273</v>
      </c>
      <c r="M32" s="25">
        <v>-0.0178312063</v>
      </c>
      <c r="N32" s="25">
        <v>-0.0171720982</v>
      </c>
      <c r="O32" s="25">
        <v>-0.0168187618</v>
      </c>
      <c r="P32" s="25">
        <v>-0.0169887543</v>
      </c>
      <c r="Q32" s="25">
        <v>-0.0168802738</v>
      </c>
      <c r="R32" s="25">
        <v>-0.0165892839</v>
      </c>
      <c r="S32" s="25">
        <v>-0.0172429085</v>
      </c>
      <c r="T32" s="25">
        <v>-0.0183538198</v>
      </c>
      <c r="U32" s="25">
        <v>-0.0188969374</v>
      </c>
      <c r="V32" s="25">
        <v>-0.0200465918</v>
      </c>
      <c r="W32" s="25">
        <v>-0.0194978714</v>
      </c>
      <c r="X32" s="25">
        <v>-0.0186027288</v>
      </c>
      <c r="Y32" s="25">
        <v>-0.0171009302</v>
      </c>
      <c r="Z32" s="26">
        <v>-0.0138732195</v>
      </c>
    </row>
    <row r="33" spans="1:26" s="1" customFormat="1" ht="12.75">
      <c r="A33" s="22">
        <v>39160</v>
      </c>
      <c r="B33" s="23" t="s">
        <v>56</v>
      </c>
      <c r="C33" s="24">
        <v>-0.0192425251</v>
      </c>
      <c r="D33" s="25">
        <v>-0.0166527033</v>
      </c>
      <c r="E33" s="25">
        <v>-0.015032053</v>
      </c>
      <c r="F33" s="25">
        <v>-0.0148348808</v>
      </c>
      <c r="G33" s="25">
        <v>-0.0148940086</v>
      </c>
      <c r="H33" s="25">
        <v>-0.015966177</v>
      </c>
      <c r="I33" s="25">
        <v>-0.0218586922</v>
      </c>
      <c r="J33" s="25">
        <v>-0.0264924765</v>
      </c>
      <c r="K33" s="25">
        <v>-0.0276545286</v>
      </c>
      <c r="L33" s="25">
        <v>-0.0278493166</v>
      </c>
      <c r="M33" s="25">
        <v>-0.0300529003</v>
      </c>
      <c r="N33" s="25">
        <v>-0.0315960646</v>
      </c>
      <c r="O33" s="25">
        <v>-0.0320930481</v>
      </c>
      <c r="P33" s="25">
        <v>-0.0320688486</v>
      </c>
      <c r="Q33" s="25">
        <v>-0.0318353176</v>
      </c>
      <c r="R33" s="25">
        <v>-0.0303758383</v>
      </c>
      <c r="S33" s="25">
        <v>-0.0266315937</v>
      </c>
      <c r="T33" s="25">
        <v>-0.0274926424</v>
      </c>
      <c r="U33" s="25">
        <v>-0.02843678</v>
      </c>
      <c r="V33" s="25">
        <v>-0.031883955</v>
      </c>
      <c r="W33" s="25">
        <v>-0.0321675539</v>
      </c>
      <c r="X33" s="25">
        <v>-0.0323427916</v>
      </c>
      <c r="Y33" s="25">
        <v>-0.0300116539</v>
      </c>
      <c r="Z33" s="26">
        <v>-0.0235059261</v>
      </c>
    </row>
    <row r="34" spans="1:26" s="1" customFormat="1" ht="12.75">
      <c r="A34" s="22">
        <v>39180</v>
      </c>
      <c r="B34" s="23" t="s">
        <v>57</v>
      </c>
      <c r="C34" s="24">
        <v>-0.0066275597</v>
      </c>
      <c r="D34" s="25">
        <v>-0.0055632591</v>
      </c>
      <c r="E34" s="25">
        <v>-0.0049011707</v>
      </c>
      <c r="F34" s="25">
        <v>-0.0048429966</v>
      </c>
      <c r="G34" s="25">
        <v>-0.0047769547</v>
      </c>
      <c r="H34" s="25">
        <v>-0.0049155951</v>
      </c>
      <c r="I34" s="25">
        <v>-0.0073356628</v>
      </c>
      <c r="J34" s="25">
        <v>-0.0087481737</v>
      </c>
      <c r="K34" s="25">
        <v>-0.0085655451</v>
      </c>
      <c r="L34" s="25">
        <v>-0.0087038279</v>
      </c>
      <c r="M34" s="25">
        <v>-0.0085442066</v>
      </c>
      <c r="N34" s="25">
        <v>-0.0082763433</v>
      </c>
      <c r="O34" s="25">
        <v>-0.0082252026</v>
      </c>
      <c r="P34" s="25">
        <v>-0.0081504583</v>
      </c>
      <c r="Q34" s="25">
        <v>-0.0080935955</v>
      </c>
      <c r="R34" s="25">
        <v>-0.0081789494</v>
      </c>
      <c r="S34" s="25">
        <v>-0.008500576</v>
      </c>
      <c r="T34" s="25">
        <v>-0.0089895725</v>
      </c>
      <c r="U34" s="25">
        <v>-0.0090198517</v>
      </c>
      <c r="V34" s="25">
        <v>-0.009572506</v>
      </c>
      <c r="W34" s="25">
        <v>-0.0095927715</v>
      </c>
      <c r="X34" s="25">
        <v>-0.0093708038</v>
      </c>
      <c r="Y34" s="25">
        <v>-0.009057641</v>
      </c>
      <c r="Z34" s="26">
        <v>-0.0069884062</v>
      </c>
    </row>
    <row r="35" spans="1:26" s="1" customFormat="1" ht="12.75">
      <c r="A35" s="22">
        <v>29165</v>
      </c>
      <c r="B35" s="23" t="s">
        <v>58</v>
      </c>
      <c r="C35" s="24">
        <v>-0.0040307045</v>
      </c>
      <c r="D35" s="25">
        <v>-0.0030872822</v>
      </c>
      <c r="E35" s="25">
        <v>-0.0024966002</v>
      </c>
      <c r="F35" s="25">
        <v>-0.0024600029</v>
      </c>
      <c r="G35" s="25">
        <v>-0.0024139881</v>
      </c>
      <c r="H35" s="25">
        <v>-0.0025017262</v>
      </c>
      <c r="I35" s="25">
        <v>-0.0046539307</v>
      </c>
      <c r="J35" s="25">
        <v>-0.0058258772</v>
      </c>
      <c r="K35" s="25">
        <v>-0.0058003664</v>
      </c>
      <c r="L35" s="25">
        <v>-0.0058469772</v>
      </c>
      <c r="M35" s="25">
        <v>-0.0058789253</v>
      </c>
      <c r="N35" s="25">
        <v>-0.0058568716</v>
      </c>
      <c r="O35" s="25">
        <v>-0.0058581829</v>
      </c>
      <c r="P35" s="25">
        <v>-0.0058376789</v>
      </c>
      <c r="Q35" s="25">
        <v>-0.0058114529</v>
      </c>
      <c r="R35" s="25">
        <v>-0.005864501</v>
      </c>
      <c r="S35" s="25">
        <v>-0.0054949522</v>
      </c>
      <c r="T35" s="25">
        <v>-0.0057532787</v>
      </c>
      <c r="U35" s="25">
        <v>-0.0058381557</v>
      </c>
      <c r="V35" s="25">
        <v>-0.0058915615</v>
      </c>
      <c r="W35" s="25">
        <v>-0.0058265924</v>
      </c>
      <c r="X35" s="25">
        <v>-0.0058498383</v>
      </c>
      <c r="Y35" s="25">
        <v>-0.0059065819</v>
      </c>
      <c r="Z35" s="26">
        <v>-0.0041699409</v>
      </c>
    </row>
    <row r="36" spans="1:26" s="1" customFormat="1" ht="13.5" thickBot="1">
      <c r="A36" s="27">
        <v>39165</v>
      </c>
      <c r="B36" s="28" t="s">
        <v>59</v>
      </c>
      <c r="C36" s="29">
        <v>-0.0039749146</v>
      </c>
      <c r="D36" s="30">
        <v>-0.0031296015</v>
      </c>
      <c r="E36" s="30">
        <v>-0.0025765896</v>
      </c>
      <c r="F36" s="30">
        <v>-0.0025513172</v>
      </c>
      <c r="G36" s="30">
        <v>-0.0024892092</v>
      </c>
      <c r="H36" s="30">
        <v>-0.0025166273</v>
      </c>
      <c r="I36" s="30">
        <v>-0.004543066</v>
      </c>
      <c r="J36" s="30">
        <v>-0.0055330992</v>
      </c>
      <c r="K36" s="30">
        <v>-0.0050517321</v>
      </c>
      <c r="L36" s="30">
        <v>-0.0050331354</v>
      </c>
      <c r="M36" s="30">
        <v>-0.0047159195</v>
      </c>
      <c r="N36" s="30">
        <v>-0.0044316053</v>
      </c>
      <c r="O36" s="30">
        <v>-0.0043785572</v>
      </c>
      <c r="P36" s="30">
        <v>-0.0042835474</v>
      </c>
      <c r="Q36" s="30">
        <v>-0.0042672157</v>
      </c>
      <c r="R36" s="30">
        <v>-0.0045202971</v>
      </c>
      <c r="S36" s="30">
        <v>-0.0050374269</v>
      </c>
      <c r="T36" s="30">
        <v>-0.0053478479</v>
      </c>
      <c r="U36" s="30">
        <v>-0.0052684546</v>
      </c>
      <c r="V36" s="30">
        <v>-0.0053761005</v>
      </c>
      <c r="W36" s="30">
        <v>-0.0054130554</v>
      </c>
      <c r="X36" s="30">
        <v>-0.005307436</v>
      </c>
      <c r="Y36" s="30">
        <v>-0.0053665638</v>
      </c>
      <c r="Z36" s="31">
        <v>-0.0038466454</v>
      </c>
    </row>
    <row r="37" spans="1:26" s="1" customFormat="1" ht="12.75">
      <c r="A37" s="32">
        <v>39220</v>
      </c>
      <c r="B37" s="33" t="s">
        <v>60</v>
      </c>
      <c r="C37" s="34">
        <v>-0.0075805187</v>
      </c>
      <c r="D37" s="35">
        <v>-0.0070827007</v>
      </c>
      <c r="E37" s="35">
        <v>-0.0069566965</v>
      </c>
      <c r="F37" s="35">
        <v>-0.0068128109</v>
      </c>
      <c r="G37" s="35">
        <v>-0.0067679882</v>
      </c>
      <c r="H37" s="35">
        <v>-0.0071443319</v>
      </c>
      <c r="I37" s="35">
        <v>-0.0095854998</v>
      </c>
      <c r="J37" s="35">
        <v>-0.012108922</v>
      </c>
      <c r="K37" s="35">
        <v>-0.0097805262</v>
      </c>
      <c r="L37" s="35">
        <v>-0.0050189495</v>
      </c>
      <c r="M37" s="35">
        <v>-0.0010199547</v>
      </c>
      <c r="N37" s="35"/>
      <c r="O37" s="35"/>
      <c r="P37" s="35">
        <v>0.0031903386</v>
      </c>
      <c r="Q37" s="35">
        <v>0.0024534464</v>
      </c>
      <c r="R37" s="35">
        <v>0.0005809069</v>
      </c>
      <c r="S37" s="35">
        <v>-0.0032087564</v>
      </c>
      <c r="T37" s="35">
        <v>-0.0077385902</v>
      </c>
      <c r="U37" s="35">
        <v>-0.0117673874</v>
      </c>
      <c r="V37" s="35">
        <v>-0.0138208866</v>
      </c>
      <c r="W37" s="35">
        <v>-0.0137300491</v>
      </c>
      <c r="X37" s="35">
        <v>-0.0131949186</v>
      </c>
      <c r="Y37" s="35">
        <v>-0.0125163794</v>
      </c>
      <c r="Z37" s="21">
        <v>-0.0108329058</v>
      </c>
    </row>
    <row r="38" spans="1:26" s="1" customFormat="1" ht="12.75">
      <c r="A38" s="36">
        <v>39225</v>
      </c>
      <c r="B38" s="37" t="s">
        <v>61</v>
      </c>
      <c r="C38" s="38">
        <v>-0.0248384476</v>
      </c>
      <c r="D38" s="39">
        <v>-0.0230104923</v>
      </c>
      <c r="E38" s="39">
        <v>-0.0221916437</v>
      </c>
      <c r="F38" s="39">
        <v>-0.0215564966</v>
      </c>
      <c r="G38" s="39">
        <v>-0.0218888521</v>
      </c>
      <c r="H38" s="39">
        <v>-0.0223647356</v>
      </c>
      <c r="I38" s="39">
        <v>-0.0260711908</v>
      </c>
      <c r="J38" s="39">
        <v>-0.0310915709</v>
      </c>
      <c r="K38" s="39">
        <v>-0.0360641479</v>
      </c>
      <c r="L38" s="39">
        <v>-0.0367435217</v>
      </c>
      <c r="M38" s="39">
        <v>-0.0386232138</v>
      </c>
      <c r="N38" s="39">
        <v>-0.0368927717</v>
      </c>
      <c r="O38" s="39">
        <v>-0.0363627672</v>
      </c>
      <c r="P38" s="39">
        <v>-0.03680861</v>
      </c>
      <c r="Q38" s="39">
        <v>-0.0372467041</v>
      </c>
      <c r="R38" s="39">
        <v>-0.0372552872</v>
      </c>
      <c r="S38" s="39">
        <v>-0.0370283127</v>
      </c>
      <c r="T38" s="39">
        <v>-0.0390191078</v>
      </c>
      <c r="U38" s="39">
        <v>-0.0410854816</v>
      </c>
      <c r="V38" s="39">
        <v>-0.0414578915</v>
      </c>
      <c r="W38" s="39">
        <v>-0.0382138491</v>
      </c>
      <c r="X38" s="39">
        <v>-0.035380125</v>
      </c>
      <c r="Y38" s="39">
        <v>-0.0367360115</v>
      </c>
      <c r="Z38" s="26">
        <v>-0.0305016041</v>
      </c>
    </row>
    <row r="39" spans="1:26" s="1" customFormat="1" ht="12.75">
      <c r="A39" s="36">
        <v>39230</v>
      </c>
      <c r="B39" s="37" t="s">
        <v>62</v>
      </c>
      <c r="C39" s="38">
        <v>-0.0266019106</v>
      </c>
      <c r="D39" s="39">
        <v>-0.0244002342</v>
      </c>
      <c r="E39" s="39">
        <v>-0.0232441425</v>
      </c>
      <c r="F39" s="39">
        <v>-0.022922039</v>
      </c>
      <c r="G39" s="39">
        <v>-0.0233306885</v>
      </c>
      <c r="H39" s="39">
        <v>-0.0250120163</v>
      </c>
      <c r="I39" s="39">
        <v>-0.0310839415</v>
      </c>
      <c r="J39" s="39">
        <v>-0.0392462015</v>
      </c>
      <c r="K39" s="39">
        <v>-0.0405442715</v>
      </c>
      <c r="L39" s="39">
        <v>-0.0430972576</v>
      </c>
      <c r="M39" s="39">
        <v>-0.0437518358</v>
      </c>
      <c r="N39" s="39">
        <v>-0.0442632437</v>
      </c>
      <c r="O39" s="39">
        <v>-0.0447769165</v>
      </c>
      <c r="P39" s="39">
        <v>-0.0455062389</v>
      </c>
      <c r="Q39" s="39">
        <v>-0.0447201729</v>
      </c>
      <c r="R39" s="39">
        <v>-0.0415161848</v>
      </c>
      <c r="S39" s="39">
        <v>-0.0404833555</v>
      </c>
      <c r="T39" s="39">
        <v>-0.0397275686</v>
      </c>
      <c r="U39" s="39">
        <v>-0.0406816006</v>
      </c>
      <c r="V39" s="39">
        <v>-0.0458391905</v>
      </c>
      <c r="W39" s="39">
        <v>-0.046923995</v>
      </c>
      <c r="X39" s="39">
        <v>-0.0440568924</v>
      </c>
      <c r="Y39" s="39">
        <v>-0.0388387442</v>
      </c>
      <c r="Z39" s="26">
        <v>-0.0345236063</v>
      </c>
    </row>
    <row r="40" spans="1:26" s="1" customFormat="1" ht="12.75">
      <c r="A40" s="36">
        <v>29235</v>
      </c>
      <c r="B40" s="37" t="s">
        <v>63</v>
      </c>
      <c r="C40" s="38">
        <v>-0.009896636</v>
      </c>
      <c r="D40" s="39">
        <v>-0.009119153</v>
      </c>
      <c r="E40" s="39">
        <v>-0.0086951256</v>
      </c>
      <c r="F40" s="39">
        <v>-0.008630991</v>
      </c>
      <c r="G40" s="39">
        <v>-0.00867033</v>
      </c>
      <c r="H40" s="39">
        <v>-0.0092841387</v>
      </c>
      <c r="I40" s="39">
        <v>-0.0123072863</v>
      </c>
      <c r="J40" s="39">
        <v>-0.0158867836</v>
      </c>
      <c r="K40" s="39">
        <v>-0.0163425207</v>
      </c>
      <c r="L40" s="39">
        <v>-0.0168530941</v>
      </c>
      <c r="M40" s="39">
        <v>-0.0167740583</v>
      </c>
      <c r="N40" s="39">
        <v>-0.0166665316</v>
      </c>
      <c r="O40" s="39">
        <v>-0.016720891</v>
      </c>
      <c r="P40" s="39">
        <v>-0.016838789</v>
      </c>
      <c r="Q40" s="39">
        <v>-0.0166842937</v>
      </c>
      <c r="R40" s="39">
        <v>-0.015827775</v>
      </c>
      <c r="S40" s="39">
        <v>-0.0157014132</v>
      </c>
      <c r="T40" s="39">
        <v>-0.0159232616</v>
      </c>
      <c r="U40" s="39">
        <v>-0.0163456202</v>
      </c>
      <c r="V40" s="39">
        <v>-0.0175606012</v>
      </c>
      <c r="W40" s="39">
        <v>-0.0172355175</v>
      </c>
      <c r="X40" s="39">
        <v>-0.0162421465</v>
      </c>
      <c r="Y40" s="39">
        <v>-0.015411377</v>
      </c>
      <c r="Z40" s="26">
        <v>-0.0141578913</v>
      </c>
    </row>
    <row r="41" spans="1:26" s="1" customFormat="1" ht="12.75">
      <c r="A41" s="40">
        <v>39235</v>
      </c>
      <c r="B41" s="41" t="s">
        <v>64</v>
      </c>
      <c r="C41" s="42">
        <v>-0.0118956566</v>
      </c>
      <c r="D41" s="43">
        <v>-0.0108994246</v>
      </c>
      <c r="E41" s="43">
        <v>-0.0103349686</v>
      </c>
      <c r="F41" s="43">
        <v>-0.0103064775</v>
      </c>
      <c r="G41" s="43">
        <v>-0.0103629827</v>
      </c>
      <c r="H41" s="43">
        <v>-0.0112453699</v>
      </c>
      <c r="I41" s="43">
        <v>-0.0148838758</v>
      </c>
      <c r="J41" s="43">
        <v>-0.0193008184</v>
      </c>
      <c r="K41" s="43">
        <v>-0.0194351673</v>
      </c>
      <c r="L41" s="43">
        <v>-0.0204508305</v>
      </c>
      <c r="M41" s="43">
        <v>-0.0205497742</v>
      </c>
      <c r="N41" s="43">
        <v>-0.020706296</v>
      </c>
      <c r="O41" s="43">
        <v>-0.0209388733</v>
      </c>
      <c r="P41" s="43">
        <v>-0.0211304426</v>
      </c>
      <c r="Q41" s="43">
        <v>-0.0208419561</v>
      </c>
      <c r="R41" s="43">
        <v>-0.0194165707</v>
      </c>
      <c r="S41" s="43">
        <v>-0.0189521313</v>
      </c>
      <c r="T41" s="43">
        <v>-0.0187755823</v>
      </c>
      <c r="U41" s="43">
        <v>-0.0189927816</v>
      </c>
      <c r="V41" s="43">
        <v>-0.0207639933</v>
      </c>
      <c r="W41" s="43">
        <v>-0.0204783678</v>
      </c>
      <c r="X41" s="43">
        <v>-0.0192338228</v>
      </c>
      <c r="Y41" s="43">
        <v>-0.0179065466</v>
      </c>
      <c r="Z41" s="31">
        <v>-0.0169671774</v>
      </c>
    </row>
    <row r="42" spans="1:26" s="1" customFormat="1" ht="12.75">
      <c r="A42" s="36">
        <v>39255</v>
      </c>
      <c r="B42" s="37" t="s">
        <v>65</v>
      </c>
      <c r="C42" s="38">
        <v>-0.0286096334</v>
      </c>
      <c r="D42" s="39">
        <v>-0.0265699625</v>
      </c>
      <c r="E42" s="39">
        <v>-0.0256130695</v>
      </c>
      <c r="F42" s="39">
        <v>-0.0249330997</v>
      </c>
      <c r="G42" s="39">
        <v>-0.0253759623</v>
      </c>
      <c r="H42" s="39">
        <v>-0.0258972645</v>
      </c>
      <c r="I42" s="39">
        <v>-0.0299198627</v>
      </c>
      <c r="J42" s="39">
        <v>-0.0354065895</v>
      </c>
      <c r="K42" s="39">
        <v>-0.0425798893</v>
      </c>
      <c r="L42" s="39">
        <v>-0.0435557365</v>
      </c>
      <c r="M42" s="39">
        <v>-0.0451250076</v>
      </c>
      <c r="N42" s="39">
        <v>-0.0430881977</v>
      </c>
      <c r="O42" s="39">
        <v>-0.042427659</v>
      </c>
      <c r="P42" s="39">
        <v>-0.043089509</v>
      </c>
      <c r="Q42" s="39">
        <v>-0.0436065197</v>
      </c>
      <c r="R42" s="39">
        <v>-0.0435436964</v>
      </c>
      <c r="S42" s="39">
        <v>-0.0431649685</v>
      </c>
      <c r="T42" s="39">
        <v>-0.0452477932</v>
      </c>
      <c r="U42" s="39">
        <v>-0.0473483801</v>
      </c>
      <c r="V42" s="39">
        <v>-0.0491638184</v>
      </c>
      <c r="W42" s="39">
        <v>-0.0462785959</v>
      </c>
      <c r="X42" s="39">
        <v>-0.0429663658</v>
      </c>
      <c r="Y42" s="39">
        <v>-0.0417351723</v>
      </c>
      <c r="Z42" s="26">
        <v>-0.034725666</v>
      </c>
    </row>
    <row r="43" spans="1:26" s="1" customFormat="1" ht="12.75">
      <c r="A43" s="36">
        <v>39260</v>
      </c>
      <c r="B43" s="37" t="s">
        <v>66</v>
      </c>
      <c r="C43" s="38">
        <v>-0.0266127586</v>
      </c>
      <c r="D43" s="39">
        <v>-0.0244117975</v>
      </c>
      <c r="E43" s="39">
        <v>-0.0232547522</v>
      </c>
      <c r="F43" s="39">
        <v>-0.0229336023</v>
      </c>
      <c r="G43" s="39">
        <v>-0.0233420134</v>
      </c>
      <c r="H43" s="39">
        <v>-0.0250240564</v>
      </c>
      <c r="I43" s="39">
        <v>-0.0310966969</v>
      </c>
      <c r="J43" s="39">
        <v>-0.0392613411</v>
      </c>
      <c r="K43" s="39">
        <v>-0.0405570269</v>
      </c>
      <c r="L43" s="39">
        <v>-0.0431090593</v>
      </c>
      <c r="M43" s="39">
        <v>-0.0437569618</v>
      </c>
      <c r="N43" s="39">
        <v>-0.0442688465</v>
      </c>
      <c r="O43" s="39">
        <v>-0.0447832346</v>
      </c>
      <c r="P43" s="39">
        <v>-0.0455113649</v>
      </c>
      <c r="Q43" s="39">
        <v>-0.0447255373</v>
      </c>
      <c r="R43" s="39">
        <v>-0.0415199995</v>
      </c>
      <c r="S43" s="39">
        <v>-0.0404890776</v>
      </c>
      <c r="T43" s="39">
        <v>-0.0397307873</v>
      </c>
      <c r="U43" s="39">
        <v>-0.0406855345</v>
      </c>
      <c r="V43" s="39">
        <v>-0.0458430052</v>
      </c>
      <c r="W43" s="39">
        <v>-0.0469297171</v>
      </c>
      <c r="X43" s="39">
        <v>-0.0440620184</v>
      </c>
      <c r="Y43" s="39">
        <v>-0.0388450623</v>
      </c>
      <c r="Z43" s="26">
        <v>-0.0345318317</v>
      </c>
    </row>
    <row r="44" spans="1:26" s="1" customFormat="1" ht="12.75">
      <c r="A44" s="36">
        <v>39265</v>
      </c>
      <c r="B44" s="37" t="s">
        <v>67</v>
      </c>
      <c r="C44" s="38">
        <v>-0.0335866213</v>
      </c>
      <c r="D44" s="39">
        <v>-0.0307211876</v>
      </c>
      <c r="E44" s="39">
        <v>-0.0290318727</v>
      </c>
      <c r="F44" s="39">
        <v>-0.028818965</v>
      </c>
      <c r="G44" s="39">
        <v>-0.029250741</v>
      </c>
      <c r="H44" s="39">
        <v>-0.0313286781</v>
      </c>
      <c r="I44" s="39">
        <v>-0.0383272171</v>
      </c>
      <c r="J44" s="39">
        <v>-0.0473082066</v>
      </c>
      <c r="K44" s="39">
        <v>-0.0488475561</v>
      </c>
      <c r="L44" s="39">
        <v>-0.0520154238</v>
      </c>
      <c r="M44" s="39">
        <v>-0.0522065163</v>
      </c>
      <c r="N44" s="39">
        <v>-0.0519838333</v>
      </c>
      <c r="O44" s="39">
        <v>-0.0523703098</v>
      </c>
      <c r="P44" s="39">
        <v>-0.0532171726</v>
      </c>
      <c r="Q44" s="39">
        <v>-0.0525400639</v>
      </c>
      <c r="R44" s="39">
        <v>-0.0491162539</v>
      </c>
      <c r="S44" s="39">
        <v>-0.047847271</v>
      </c>
      <c r="T44" s="39">
        <v>-0.0475052595</v>
      </c>
      <c r="U44" s="39">
        <v>-0.0510327816</v>
      </c>
      <c r="V44" s="39">
        <v>-0.0587059259</v>
      </c>
      <c r="W44" s="39">
        <v>-0.0602902174</v>
      </c>
      <c r="X44" s="39">
        <v>-0.0567501783</v>
      </c>
      <c r="Y44" s="39">
        <v>-0.0491143465</v>
      </c>
      <c r="Z44" s="26">
        <v>-0.0430088043</v>
      </c>
    </row>
    <row r="45" spans="1:26" s="1" customFormat="1" ht="12.75">
      <c r="A45" s="36">
        <v>39270</v>
      </c>
      <c r="B45" s="37" t="s">
        <v>68</v>
      </c>
      <c r="C45" s="38">
        <v>-0.0307099819</v>
      </c>
      <c r="D45" s="39">
        <v>-0.0281391144</v>
      </c>
      <c r="E45" s="39">
        <v>-0.0269275904</v>
      </c>
      <c r="F45" s="39">
        <v>-0.0265026093</v>
      </c>
      <c r="G45" s="39">
        <v>-0.026949048</v>
      </c>
      <c r="H45" s="39">
        <v>-0.0287744999</v>
      </c>
      <c r="I45" s="39">
        <v>-0.0347959995</v>
      </c>
      <c r="J45" s="39">
        <v>-0.0435941219</v>
      </c>
      <c r="K45" s="39">
        <v>-0.0450459719</v>
      </c>
      <c r="L45" s="39">
        <v>-0.0477951765</v>
      </c>
      <c r="M45" s="39">
        <v>-0.0484213829</v>
      </c>
      <c r="N45" s="39">
        <v>-0.0489951372</v>
      </c>
      <c r="O45" s="39">
        <v>-0.0494953394</v>
      </c>
      <c r="P45" s="39">
        <v>-0.0504170656</v>
      </c>
      <c r="Q45" s="39">
        <v>-0.0495434999</v>
      </c>
      <c r="R45" s="39">
        <v>-0.0460332632</v>
      </c>
      <c r="S45" s="39">
        <v>-0.0448548794</v>
      </c>
      <c r="T45" s="39">
        <v>-0.043998003</v>
      </c>
      <c r="U45" s="39">
        <v>-0.0450724363</v>
      </c>
      <c r="V45" s="39">
        <v>-0.0509597063</v>
      </c>
      <c r="W45" s="39">
        <v>-0.0523955822</v>
      </c>
      <c r="X45" s="39">
        <v>-0.0492879152</v>
      </c>
      <c r="Y45" s="39">
        <v>-0.0437024832</v>
      </c>
      <c r="Z45" s="26">
        <v>-0.0388236046</v>
      </c>
    </row>
    <row r="46" spans="1:26" s="1" customFormat="1" ht="12.75">
      <c r="A46" s="40">
        <v>39275</v>
      </c>
      <c r="B46" s="41" t="s">
        <v>69</v>
      </c>
      <c r="C46" s="42">
        <v>-0.0268608332</v>
      </c>
      <c r="D46" s="43">
        <v>-0.0245844126</v>
      </c>
      <c r="E46" s="43">
        <v>-0.0233472586</v>
      </c>
      <c r="F46" s="43">
        <v>-0.0230392218</v>
      </c>
      <c r="G46" s="43">
        <v>-0.0234743357</v>
      </c>
      <c r="H46" s="43">
        <v>-0.0252091885</v>
      </c>
      <c r="I46" s="43">
        <v>-0.0314831734</v>
      </c>
      <c r="J46" s="43">
        <v>-0.0396808386</v>
      </c>
      <c r="K46" s="43">
        <v>-0.0408979654</v>
      </c>
      <c r="L46" s="43">
        <v>-0.0432927608</v>
      </c>
      <c r="M46" s="43">
        <v>-0.0439401865</v>
      </c>
      <c r="N46" s="43">
        <v>-0.0443741083</v>
      </c>
      <c r="O46" s="43">
        <v>-0.0448886156</v>
      </c>
      <c r="P46" s="43">
        <v>-0.045620203</v>
      </c>
      <c r="Q46" s="43">
        <v>-0.0448852777</v>
      </c>
      <c r="R46" s="43">
        <v>-0.0416733027</v>
      </c>
      <c r="S46" s="43">
        <v>-0.0406481028</v>
      </c>
      <c r="T46" s="43">
        <v>-0.0398772955</v>
      </c>
      <c r="U46" s="43">
        <v>-0.041015029</v>
      </c>
      <c r="V46" s="43">
        <v>-0.0464996099</v>
      </c>
      <c r="W46" s="43">
        <v>-0.0478147268</v>
      </c>
      <c r="X46" s="43">
        <v>-0.0450146198</v>
      </c>
      <c r="Y46" s="43">
        <v>-0.0395075083</v>
      </c>
      <c r="Z46" s="31">
        <v>-0.0349858999</v>
      </c>
    </row>
    <row r="47" spans="1:26" s="1" customFormat="1" ht="12.75">
      <c r="A47" s="36">
        <v>29280</v>
      </c>
      <c r="B47" s="37" t="s">
        <v>70</v>
      </c>
      <c r="C47" s="38">
        <v>-0.0022662878</v>
      </c>
      <c r="D47" s="39">
        <v>-0.0022079945</v>
      </c>
      <c r="E47" s="39">
        <v>-0.0022636652</v>
      </c>
      <c r="F47" s="39">
        <v>-0.0022603273</v>
      </c>
      <c r="G47" s="39">
        <v>-0.0021921396</v>
      </c>
      <c r="H47" s="39">
        <v>-0.0022015572</v>
      </c>
      <c r="I47" s="39">
        <v>-0.00362432</v>
      </c>
      <c r="J47" s="39">
        <v>-0.0051882267</v>
      </c>
      <c r="K47" s="39">
        <v>-0.0052109957</v>
      </c>
      <c r="L47" s="39">
        <v>-0.0053142309</v>
      </c>
      <c r="M47" s="39">
        <v>-0.0052287579</v>
      </c>
      <c r="N47" s="39">
        <v>-0.0051871538</v>
      </c>
      <c r="O47" s="39">
        <v>-0.0051543713</v>
      </c>
      <c r="P47" s="39">
        <v>-0.0051043034</v>
      </c>
      <c r="Q47" s="39">
        <v>-0.0051164627</v>
      </c>
      <c r="R47" s="39">
        <v>-0.0050064325</v>
      </c>
      <c r="S47" s="39">
        <v>-0.0051070452</v>
      </c>
      <c r="T47" s="39">
        <v>-0.0052357912</v>
      </c>
      <c r="U47" s="39">
        <v>-0.0052608252</v>
      </c>
      <c r="V47" s="39">
        <v>-0.0052653551</v>
      </c>
      <c r="W47" s="39">
        <v>-0.0052530766</v>
      </c>
      <c r="X47" s="39">
        <v>-0.0052973032</v>
      </c>
      <c r="Y47" s="39">
        <v>-0.0052995682</v>
      </c>
      <c r="Z47" s="26">
        <v>-0.0045214891</v>
      </c>
    </row>
    <row r="48" spans="1:26" s="1" customFormat="1" ht="12.75">
      <c r="A48" s="36">
        <v>39280</v>
      </c>
      <c r="B48" s="37" t="s">
        <v>71</v>
      </c>
      <c r="C48" s="38">
        <v>-0.0026034117</v>
      </c>
      <c r="D48" s="39">
        <v>-0.0025161505</v>
      </c>
      <c r="E48" s="39">
        <v>-0.0026000738</v>
      </c>
      <c r="F48" s="39">
        <v>-0.002509594</v>
      </c>
      <c r="G48" s="39">
        <v>-0.0024294853</v>
      </c>
      <c r="H48" s="39">
        <v>-0.0022782087</v>
      </c>
      <c r="I48" s="39">
        <v>-0.0034828186</v>
      </c>
      <c r="J48" s="39">
        <v>-0.0046919584</v>
      </c>
      <c r="K48" s="39">
        <v>-0.0055007935</v>
      </c>
      <c r="L48" s="39">
        <v>-0.0048912764</v>
      </c>
      <c r="M48" s="39">
        <v>-0.0043934584</v>
      </c>
      <c r="N48" s="39">
        <v>-0.003772974</v>
      </c>
      <c r="O48" s="39">
        <v>-0.0034309626</v>
      </c>
      <c r="P48" s="39">
        <v>-0.003283143</v>
      </c>
      <c r="Q48" s="39">
        <v>-0.0035052299</v>
      </c>
      <c r="R48" s="39">
        <v>-0.0040640831</v>
      </c>
      <c r="S48" s="39">
        <v>-0.0047047138</v>
      </c>
      <c r="T48" s="39">
        <v>-0.0057370663</v>
      </c>
      <c r="U48" s="39">
        <v>-0.0065141916</v>
      </c>
      <c r="V48" s="39">
        <v>-0.0062727928</v>
      </c>
      <c r="W48" s="39">
        <v>-0.005995512</v>
      </c>
      <c r="X48" s="39">
        <v>-0.0059105158</v>
      </c>
      <c r="Y48" s="39">
        <v>-0.0062022209</v>
      </c>
      <c r="Z48" s="26">
        <v>-0.0044443607</v>
      </c>
    </row>
    <row r="49" spans="1:26" s="1" customFormat="1" ht="12.75">
      <c r="A49" s="36">
        <v>39300</v>
      </c>
      <c r="B49" s="37" t="s">
        <v>72</v>
      </c>
      <c r="C49" s="38">
        <v>-0.0279558897</v>
      </c>
      <c r="D49" s="39">
        <v>-0.0255923271</v>
      </c>
      <c r="E49" s="39">
        <v>-0.0243362188</v>
      </c>
      <c r="F49" s="39">
        <v>-0.0239942074</v>
      </c>
      <c r="G49" s="39">
        <v>-0.0244568586</v>
      </c>
      <c r="H49" s="39">
        <v>-0.0262238979</v>
      </c>
      <c r="I49" s="39">
        <v>-0.0325908661</v>
      </c>
      <c r="J49" s="39">
        <v>-0.0410773754</v>
      </c>
      <c r="K49" s="39">
        <v>-0.0424151421</v>
      </c>
      <c r="L49" s="39">
        <v>-0.0449711084</v>
      </c>
      <c r="M49" s="39">
        <v>-0.0456218719</v>
      </c>
      <c r="N49" s="39">
        <v>-0.0461529493</v>
      </c>
      <c r="O49" s="39">
        <v>-0.0466811657</v>
      </c>
      <c r="P49" s="39">
        <v>-0.0474507809</v>
      </c>
      <c r="Q49" s="39">
        <v>-0.046679616</v>
      </c>
      <c r="R49" s="39">
        <v>-0.043299675</v>
      </c>
      <c r="S49" s="39">
        <v>-0.0422449112</v>
      </c>
      <c r="T49" s="39">
        <v>-0.0414364338</v>
      </c>
      <c r="U49" s="39">
        <v>-0.0425559282</v>
      </c>
      <c r="V49" s="39">
        <v>-0.0481717587</v>
      </c>
      <c r="W49" s="39">
        <v>-0.0495607853</v>
      </c>
      <c r="X49" s="39">
        <v>-0.0466187</v>
      </c>
      <c r="Y49" s="39">
        <v>-0.0409460068</v>
      </c>
      <c r="Z49" s="26">
        <v>-0.0362193584</v>
      </c>
    </row>
    <row r="50" spans="1:26" s="1" customFormat="1" ht="12.75">
      <c r="A50" s="36">
        <v>39305</v>
      </c>
      <c r="B50" s="37" t="s">
        <v>73</v>
      </c>
      <c r="C50" s="38">
        <v>-0.0530796051</v>
      </c>
      <c r="D50" s="39">
        <v>-0.0491559505</v>
      </c>
      <c r="E50" s="39">
        <v>-0.0461455584</v>
      </c>
      <c r="F50" s="39">
        <v>-0.0458905697</v>
      </c>
      <c r="G50" s="39">
        <v>-0.0467303991</v>
      </c>
      <c r="H50" s="39">
        <v>-0.0481151342</v>
      </c>
      <c r="I50" s="39">
        <v>-0.0558028221</v>
      </c>
      <c r="J50" s="39">
        <v>-0.0661950111</v>
      </c>
      <c r="K50" s="39">
        <v>-0.0870512724</v>
      </c>
      <c r="L50" s="39">
        <v>-0.0890114307</v>
      </c>
      <c r="M50" s="39">
        <v>-0.0881975889</v>
      </c>
      <c r="N50" s="39">
        <v>-0.0844558477</v>
      </c>
      <c r="O50" s="39">
        <v>-0.0830191374</v>
      </c>
      <c r="P50" s="39">
        <v>-0.0853619576</v>
      </c>
      <c r="Q50" s="39">
        <v>-0.0857886076</v>
      </c>
      <c r="R50" s="39">
        <v>-0.0832438469</v>
      </c>
      <c r="S50" s="39">
        <v>-0.0789000988</v>
      </c>
      <c r="T50" s="39">
        <v>-0.0820053816</v>
      </c>
      <c r="U50" s="39">
        <v>-0.0806729794</v>
      </c>
      <c r="V50" s="39">
        <v>-0.0885601044</v>
      </c>
      <c r="W50" s="39">
        <v>-0.0873442888</v>
      </c>
      <c r="X50" s="39">
        <v>-0.0818312168</v>
      </c>
      <c r="Y50" s="39">
        <v>-0.0743281841</v>
      </c>
      <c r="Z50" s="26">
        <v>-0.0630106926</v>
      </c>
    </row>
    <row r="51" spans="1:26" s="1" customFormat="1" ht="12.75">
      <c r="A51" s="36">
        <v>39310</v>
      </c>
      <c r="B51" s="37" t="s">
        <v>74</v>
      </c>
      <c r="C51" s="38">
        <v>-0.042886734</v>
      </c>
      <c r="D51" s="39">
        <v>-0.0392044783</v>
      </c>
      <c r="E51" s="39">
        <v>-0.0370093584</v>
      </c>
      <c r="F51" s="39">
        <v>-0.0367889404</v>
      </c>
      <c r="G51" s="39">
        <v>-0.0373569727</v>
      </c>
      <c r="H51" s="39">
        <v>-0.0397210121</v>
      </c>
      <c r="I51" s="39">
        <v>-0.0478938818</v>
      </c>
      <c r="J51" s="39">
        <v>-0.0586102009</v>
      </c>
      <c r="K51" s="39">
        <v>-0.0583236217</v>
      </c>
      <c r="L51" s="39">
        <v>-0.0627311468</v>
      </c>
      <c r="M51" s="39">
        <v>-0.062805295</v>
      </c>
      <c r="N51" s="39">
        <v>-0.0623949766</v>
      </c>
      <c r="O51" s="39">
        <v>-0.0629566908</v>
      </c>
      <c r="P51" s="39">
        <v>-0.0639415979</v>
      </c>
      <c r="Q51" s="39">
        <v>-0.0631190538</v>
      </c>
      <c r="R51" s="39">
        <v>-0.0589985847</v>
      </c>
      <c r="S51" s="39">
        <v>-0.0575200319</v>
      </c>
      <c r="T51" s="39">
        <v>-0.0571242571</v>
      </c>
      <c r="U51" s="39">
        <v>-0.0637985468</v>
      </c>
      <c r="V51" s="39">
        <v>-0.0738829374</v>
      </c>
      <c r="W51" s="39">
        <v>-0.0760102272</v>
      </c>
      <c r="X51" s="39">
        <v>-0.0714482069</v>
      </c>
      <c r="Y51" s="39">
        <v>-0.0616774559</v>
      </c>
      <c r="Z51" s="26">
        <v>-0.0536749363</v>
      </c>
    </row>
    <row r="52" spans="1:26" s="1" customFormat="1" ht="12.75">
      <c r="A52" s="40">
        <v>39325</v>
      </c>
      <c r="B52" s="41" t="s">
        <v>75</v>
      </c>
      <c r="C52" s="42">
        <v>-0.0338609219</v>
      </c>
      <c r="D52" s="43">
        <v>-0.0310360193</v>
      </c>
      <c r="E52" s="43">
        <v>-0.029542923</v>
      </c>
      <c r="F52" s="43">
        <v>-0.0291081667</v>
      </c>
      <c r="G52" s="43">
        <v>-0.0295732021</v>
      </c>
      <c r="H52" s="43">
        <v>-0.0315842628</v>
      </c>
      <c r="I52" s="43">
        <v>-0.038677454</v>
      </c>
      <c r="J52" s="43">
        <v>-0.0485001802</v>
      </c>
      <c r="K52" s="43">
        <v>-0.0503436327</v>
      </c>
      <c r="L52" s="43">
        <v>-0.0531525612</v>
      </c>
      <c r="M52" s="43">
        <v>-0.0537974834</v>
      </c>
      <c r="N52" s="43">
        <v>-0.0544599295</v>
      </c>
      <c r="O52" s="43">
        <v>-0.0550470352</v>
      </c>
      <c r="P52" s="43">
        <v>-0.0562295914</v>
      </c>
      <c r="Q52" s="43">
        <v>-0.0551627874</v>
      </c>
      <c r="R52" s="43">
        <v>-0.0511798859</v>
      </c>
      <c r="S52" s="43">
        <v>-0.0498529673</v>
      </c>
      <c r="T52" s="43">
        <v>-0.0489219427</v>
      </c>
      <c r="U52" s="43">
        <v>-0.050262332</v>
      </c>
      <c r="V52" s="43">
        <v>-0.0570520163</v>
      </c>
      <c r="W52" s="43">
        <v>-0.0591161251</v>
      </c>
      <c r="X52" s="43">
        <v>-0.0557588339</v>
      </c>
      <c r="Y52" s="43">
        <v>-0.0488854647</v>
      </c>
      <c r="Z52" s="31">
        <v>-0.0431054831</v>
      </c>
    </row>
    <row r="53" spans="1:26" s="1" customFormat="1" ht="12.75">
      <c r="A53" s="36">
        <v>39315</v>
      </c>
      <c r="B53" s="37" t="s">
        <v>76</v>
      </c>
      <c r="C53" s="38">
        <v>-0.0310963392</v>
      </c>
      <c r="D53" s="39">
        <v>-0.0288958549</v>
      </c>
      <c r="E53" s="39">
        <v>-0.0278111696</v>
      </c>
      <c r="F53" s="39">
        <v>-0.0271815062</v>
      </c>
      <c r="G53" s="39">
        <v>-0.0276001692</v>
      </c>
      <c r="H53" s="39">
        <v>-0.0282177925</v>
      </c>
      <c r="I53" s="39">
        <v>-0.0325051546</v>
      </c>
      <c r="J53" s="39">
        <v>-0.0383856297</v>
      </c>
      <c r="K53" s="39">
        <v>-0.0471670628</v>
      </c>
      <c r="L53" s="39">
        <v>-0.0483828783</v>
      </c>
      <c r="M53" s="39">
        <v>-0.0497184992</v>
      </c>
      <c r="N53" s="39">
        <v>-0.0474436283</v>
      </c>
      <c r="O53" s="39">
        <v>-0.0466806889</v>
      </c>
      <c r="P53" s="39">
        <v>-0.0474510193</v>
      </c>
      <c r="Q53" s="39">
        <v>-0.0478551388</v>
      </c>
      <c r="R53" s="39">
        <v>-0.0475510359</v>
      </c>
      <c r="S53" s="39">
        <v>-0.0468167067</v>
      </c>
      <c r="T53" s="39">
        <v>-0.0488290787</v>
      </c>
      <c r="U53" s="39">
        <v>-0.0505197048</v>
      </c>
      <c r="V53" s="39">
        <v>-0.0531630516</v>
      </c>
      <c r="W53" s="39">
        <v>-0.0506513119</v>
      </c>
      <c r="X53" s="39">
        <v>-0.0471551418</v>
      </c>
      <c r="Y53" s="39">
        <v>-0.0448229313</v>
      </c>
      <c r="Z53" s="26">
        <v>-0.0373359919</v>
      </c>
    </row>
    <row r="54" spans="1:26" s="1" customFormat="1" ht="12.75">
      <c r="A54" s="36">
        <v>39335</v>
      </c>
      <c r="B54" s="37" t="s">
        <v>77</v>
      </c>
      <c r="C54" s="38">
        <v>-0.0028127432</v>
      </c>
      <c r="D54" s="39">
        <v>-0.0027120113</v>
      </c>
      <c r="E54" s="39">
        <v>-0.0027867556</v>
      </c>
      <c r="F54" s="39">
        <v>-0.0026898384</v>
      </c>
      <c r="G54" s="39">
        <v>-0.0026168823</v>
      </c>
      <c r="H54" s="39">
        <v>-0.0024751425</v>
      </c>
      <c r="I54" s="39">
        <v>-0.0037161112</v>
      </c>
      <c r="J54" s="39">
        <v>-0.0049488544</v>
      </c>
      <c r="K54" s="39">
        <v>-0.0057287216</v>
      </c>
      <c r="L54" s="39">
        <v>-0.0050733089</v>
      </c>
      <c r="M54" s="39">
        <v>-0.0045063496</v>
      </c>
      <c r="N54" s="39">
        <v>-0.0038619041</v>
      </c>
      <c r="O54" s="39">
        <v>-0.0034986734</v>
      </c>
      <c r="P54" s="39">
        <v>-0.0033500195</v>
      </c>
      <c r="Q54" s="39">
        <v>-0.0035694838</v>
      </c>
      <c r="R54" s="39">
        <v>-0.0041502714</v>
      </c>
      <c r="S54" s="39">
        <v>-0.004837513</v>
      </c>
      <c r="T54" s="39">
        <v>-0.005928278</v>
      </c>
      <c r="U54" s="39">
        <v>-0.006778717</v>
      </c>
      <c r="V54" s="39">
        <v>-0.0065822601</v>
      </c>
      <c r="W54" s="39">
        <v>-0.0063114166</v>
      </c>
      <c r="X54" s="39">
        <v>-0.0062084198</v>
      </c>
      <c r="Y54" s="39">
        <v>-0.0064675808</v>
      </c>
      <c r="Z54" s="26">
        <v>-0.0046725273</v>
      </c>
    </row>
    <row r="55" spans="1:26" s="1" customFormat="1" ht="12.75">
      <c r="A55" s="36">
        <v>39340</v>
      </c>
      <c r="B55" s="37" t="s">
        <v>78</v>
      </c>
      <c r="C55" s="38">
        <v>-0.0152485371</v>
      </c>
      <c r="D55" s="39">
        <v>-0.0140678883</v>
      </c>
      <c r="E55" s="39">
        <v>-0.0135040283</v>
      </c>
      <c r="F55" s="39">
        <v>-0.0134221315</v>
      </c>
      <c r="G55" s="39">
        <v>-0.0135849714</v>
      </c>
      <c r="H55" s="39">
        <v>-0.0147637129</v>
      </c>
      <c r="I55" s="39">
        <v>-0.0191994905</v>
      </c>
      <c r="J55" s="39">
        <v>-0.0239206553</v>
      </c>
      <c r="K55" s="39">
        <v>-0.0238060951</v>
      </c>
      <c r="L55" s="39">
        <v>-0.0233108997</v>
      </c>
      <c r="M55" s="39">
        <v>-0.0223349333</v>
      </c>
      <c r="N55" s="39">
        <v>-0.0217584372</v>
      </c>
      <c r="O55" s="39">
        <v>-0.0216517448</v>
      </c>
      <c r="P55" s="39">
        <v>-0.021709919</v>
      </c>
      <c r="Q55" s="39">
        <v>-0.0216296911</v>
      </c>
      <c r="R55" s="39">
        <v>-0.0207853317</v>
      </c>
      <c r="S55" s="39">
        <v>-0.0211776495</v>
      </c>
      <c r="T55" s="39">
        <v>-0.0222593546</v>
      </c>
      <c r="U55" s="39">
        <v>-0.0234963894</v>
      </c>
      <c r="V55" s="39">
        <v>-0.0261574984</v>
      </c>
      <c r="W55" s="39">
        <v>-0.0262978077</v>
      </c>
      <c r="X55" s="39">
        <v>-0.0248286724</v>
      </c>
      <c r="Y55" s="39">
        <v>-0.0228452682</v>
      </c>
      <c r="Z55" s="26">
        <v>-0.0209051371</v>
      </c>
    </row>
    <row r="56" spans="1:26" s="1" customFormat="1" ht="12.75">
      <c r="A56" s="36">
        <v>39345</v>
      </c>
      <c r="B56" s="37" t="s">
        <v>79</v>
      </c>
      <c r="C56" s="38">
        <v>-0.0409466028</v>
      </c>
      <c r="D56" s="39">
        <v>-0.0374042988</v>
      </c>
      <c r="E56" s="39">
        <v>-0.0353690386</v>
      </c>
      <c r="F56" s="39">
        <v>-0.0351294279</v>
      </c>
      <c r="G56" s="39">
        <v>-0.0356742144</v>
      </c>
      <c r="H56" s="39">
        <v>-0.0379784107</v>
      </c>
      <c r="I56" s="39">
        <v>-0.0458567142</v>
      </c>
      <c r="J56" s="39">
        <v>-0.056204915</v>
      </c>
      <c r="K56" s="39">
        <v>-0.0576508045</v>
      </c>
      <c r="L56" s="39">
        <v>-0.0621222258</v>
      </c>
      <c r="M56" s="39">
        <v>-0.0622234344</v>
      </c>
      <c r="N56" s="39">
        <v>-0.0618852377</v>
      </c>
      <c r="O56" s="39">
        <v>-0.0623605251</v>
      </c>
      <c r="P56" s="39">
        <v>-0.0634602308</v>
      </c>
      <c r="Q56" s="39">
        <v>-0.0627038479</v>
      </c>
      <c r="R56" s="39">
        <v>-0.058555603</v>
      </c>
      <c r="S56" s="39">
        <v>-0.0571027994</v>
      </c>
      <c r="T56" s="39">
        <v>-0.0566812754</v>
      </c>
      <c r="U56" s="39">
        <v>-0.0614395142</v>
      </c>
      <c r="V56" s="39">
        <v>-0.0710178614</v>
      </c>
      <c r="W56" s="39">
        <v>-0.073051095</v>
      </c>
      <c r="X56" s="39">
        <v>-0.0687941313</v>
      </c>
      <c r="Y56" s="39">
        <v>-0.0593556166</v>
      </c>
      <c r="Z56" s="26">
        <v>-0.051566124</v>
      </c>
    </row>
    <row r="57" spans="1:26" s="1" customFormat="1" ht="13.5" thickBot="1">
      <c r="A57" s="44">
        <v>39355</v>
      </c>
      <c r="B57" s="45" t="s">
        <v>80</v>
      </c>
      <c r="C57" s="46">
        <v>-0.0367901325</v>
      </c>
      <c r="D57" s="47">
        <v>-0.0336874723</v>
      </c>
      <c r="E57" s="47">
        <v>-0.0317357779</v>
      </c>
      <c r="F57" s="47">
        <v>-0.0314177275</v>
      </c>
      <c r="G57" s="47">
        <v>-0.0319615602</v>
      </c>
      <c r="H57" s="47">
        <v>-0.0343450308</v>
      </c>
      <c r="I57" s="47">
        <v>-0.0424898863</v>
      </c>
      <c r="J57" s="47">
        <v>-0.0525354147</v>
      </c>
      <c r="K57" s="47">
        <v>-0.0542290211</v>
      </c>
      <c r="L57" s="47">
        <v>-0.0576103926</v>
      </c>
      <c r="M57" s="47">
        <v>-0.0578788519</v>
      </c>
      <c r="N57" s="47">
        <v>-0.057921052</v>
      </c>
      <c r="O57" s="47">
        <v>-0.0583561659</v>
      </c>
      <c r="P57" s="47">
        <v>-0.0592873096</v>
      </c>
      <c r="Q57" s="47">
        <v>-0.0584939718</v>
      </c>
      <c r="R57" s="47">
        <v>-0.0547316074</v>
      </c>
      <c r="S57" s="47">
        <v>-0.05316329</v>
      </c>
      <c r="T57" s="47">
        <v>-0.0524917841</v>
      </c>
      <c r="U57" s="47">
        <v>-0.0555151701</v>
      </c>
      <c r="V57" s="47">
        <v>-0.0641431808</v>
      </c>
      <c r="W57" s="47">
        <v>-0.0665317774</v>
      </c>
      <c r="X57" s="47">
        <v>-0.0627214909</v>
      </c>
      <c r="Y57" s="47">
        <v>-0.0540815592</v>
      </c>
      <c r="Z57" s="48">
        <v>-0.0472199917</v>
      </c>
    </row>
    <row r="58" spans="1:26" s="1" customFormat="1" ht="12.75">
      <c r="A58" s="49">
        <v>39372</v>
      </c>
      <c r="B58" s="50" t="s">
        <v>81</v>
      </c>
      <c r="C58" s="19">
        <v>1.53184E-05</v>
      </c>
      <c r="D58" s="20">
        <v>-0.0099852085</v>
      </c>
      <c r="E58" s="20">
        <v>-0.0101619959</v>
      </c>
      <c r="F58" s="20">
        <v>-0.0121848583</v>
      </c>
      <c r="G58" s="20">
        <v>-0.010176897</v>
      </c>
      <c r="H58" s="20">
        <v>-0.0125832558</v>
      </c>
      <c r="I58" s="20">
        <v>0.0094376206</v>
      </c>
      <c r="J58" s="20">
        <v>0.0152275562</v>
      </c>
      <c r="K58" s="20">
        <v>0.0005634427</v>
      </c>
      <c r="L58" s="20">
        <v>0.0002411008</v>
      </c>
      <c r="M58" s="20">
        <v>0.0006290674</v>
      </c>
      <c r="N58" s="20">
        <v>0.0101724863</v>
      </c>
      <c r="O58" s="20">
        <v>-0.0066924095</v>
      </c>
      <c r="P58" s="20">
        <v>0.0088384151</v>
      </c>
      <c r="Q58" s="20">
        <v>0.0094777346</v>
      </c>
      <c r="R58" s="20">
        <v>0.002071321</v>
      </c>
      <c r="S58" s="20">
        <v>0.0245895386</v>
      </c>
      <c r="T58" s="20">
        <v>0.0138037205</v>
      </c>
      <c r="U58" s="20">
        <v>0.0045925975</v>
      </c>
      <c r="V58" s="20">
        <v>0.0121391416</v>
      </c>
      <c r="W58" s="20">
        <v>0.0199770331</v>
      </c>
      <c r="X58" s="20">
        <v>0.0072969198</v>
      </c>
      <c r="Y58" s="20">
        <v>0.0093098879</v>
      </c>
      <c r="Z58" s="21">
        <v>-0.0155053139</v>
      </c>
    </row>
    <row r="59" spans="1:26" s="1" customFormat="1" ht="12.75">
      <c r="A59" s="51">
        <v>39375</v>
      </c>
      <c r="B59" s="50" t="s">
        <v>82</v>
      </c>
      <c r="C59" s="24">
        <v>-0.0218615532</v>
      </c>
      <c r="D59" s="25">
        <v>-0.0263067484</v>
      </c>
      <c r="E59" s="25">
        <v>-0.02473557</v>
      </c>
      <c r="F59" s="25">
        <v>-0.0255298615</v>
      </c>
      <c r="G59" s="25">
        <v>-0.025011301</v>
      </c>
      <c r="H59" s="25">
        <v>-0.0263974667</v>
      </c>
      <c r="I59" s="25">
        <v>-0.0187075138</v>
      </c>
      <c r="J59" s="25">
        <v>-0.0173300505</v>
      </c>
      <c r="K59" s="25">
        <v>-0.0267071724</v>
      </c>
      <c r="L59" s="25">
        <v>-0.0291744471</v>
      </c>
      <c r="M59" s="25">
        <v>-0.0292785168</v>
      </c>
      <c r="N59" s="25">
        <v>-0.0225195885</v>
      </c>
      <c r="O59" s="25">
        <v>-0.0298862457</v>
      </c>
      <c r="P59" s="25">
        <v>-0.0237630606</v>
      </c>
      <c r="Q59" s="25">
        <v>-0.0231263638</v>
      </c>
      <c r="R59" s="25">
        <v>-0.0250017643</v>
      </c>
      <c r="S59" s="25">
        <v>-0.0158294439</v>
      </c>
      <c r="T59" s="25">
        <v>-0.0213476419</v>
      </c>
      <c r="U59" s="25">
        <v>-0.0274207592</v>
      </c>
      <c r="V59" s="25">
        <v>-0.026473403</v>
      </c>
      <c r="W59" s="25">
        <v>-0.0230464935</v>
      </c>
      <c r="X59" s="25">
        <v>-0.0249359608</v>
      </c>
      <c r="Y59" s="25">
        <v>-0.0215287209</v>
      </c>
      <c r="Z59" s="26">
        <v>-0.0293499231</v>
      </c>
    </row>
    <row r="60" spans="1:26" s="1" customFormat="1" ht="12.75">
      <c r="A60" s="51">
        <v>39385</v>
      </c>
      <c r="B60" s="50" t="s">
        <v>83</v>
      </c>
      <c r="C60" s="24">
        <v>-0.0646606684</v>
      </c>
      <c r="D60" s="25">
        <v>-0.0636968613</v>
      </c>
      <c r="E60" s="25">
        <v>-0.0604996681</v>
      </c>
      <c r="F60" s="25">
        <v>-0.0595160723</v>
      </c>
      <c r="G60" s="25">
        <v>-0.0604186058</v>
      </c>
      <c r="H60" s="25">
        <v>-0.0638613701</v>
      </c>
      <c r="I60" s="25">
        <v>-0.0680583715</v>
      </c>
      <c r="J60" s="25">
        <v>-0.0749782324</v>
      </c>
      <c r="K60" s="25">
        <v>-0.0856733322</v>
      </c>
      <c r="L60" s="25">
        <v>-0.0861603022</v>
      </c>
      <c r="M60" s="25">
        <v>-0.0856488943</v>
      </c>
      <c r="N60" s="25">
        <v>-0.0800234079</v>
      </c>
      <c r="O60" s="25">
        <v>-0.0781594515</v>
      </c>
      <c r="P60" s="25">
        <v>-0.0825266838</v>
      </c>
      <c r="Q60" s="25">
        <v>-0.0814390182</v>
      </c>
      <c r="R60" s="25">
        <v>-0.0800378323</v>
      </c>
      <c r="S60" s="25">
        <v>-0.0801917315</v>
      </c>
      <c r="T60" s="25">
        <v>-0.0866383314</v>
      </c>
      <c r="U60" s="25">
        <v>-0.0899829865</v>
      </c>
      <c r="V60" s="25">
        <v>-0.1017899513</v>
      </c>
      <c r="W60" s="25">
        <v>-0.1003193855</v>
      </c>
      <c r="X60" s="25">
        <v>-0.0923595428</v>
      </c>
      <c r="Y60" s="25">
        <v>-0.0806794167</v>
      </c>
      <c r="Z60" s="26">
        <v>-0.0719563961</v>
      </c>
    </row>
    <row r="61" spans="1:26" s="1" customFormat="1" ht="12.75">
      <c r="A61" s="52">
        <v>39400</v>
      </c>
      <c r="B61" s="53" t="s">
        <v>84</v>
      </c>
      <c r="C61" s="29">
        <v>-0.0106365681</v>
      </c>
      <c r="D61" s="30">
        <v>-0.0115113258</v>
      </c>
      <c r="E61" s="30">
        <v>-0.0105867386</v>
      </c>
      <c r="F61" s="30">
        <v>-0.0103808641</v>
      </c>
      <c r="G61" s="30">
        <v>-0.0105160475</v>
      </c>
      <c r="H61" s="30">
        <v>-0.0114737749</v>
      </c>
      <c r="I61" s="30">
        <v>-0.011531353</v>
      </c>
      <c r="J61" s="30">
        <v>-0.0118443966</v>
      </c>
      <c r="K61" s="30">
        <v>-0.0113129616</v>
      </c>
      <c r="L61" s="30">
        <v>-0.0114332438</v>
      </c>
      <c r="M61" s="30">
        <v>-0.0112677813</v>
      </c>
      <c r="N61" s="30">
        <v>-0.0109803677</v>
      </c>
      <c r="O61" s="30">
        <v>-0.0107796192</v>
      </c>
      <c r="P61" s="30">
        <v>-0.0112948418</v>
      </c>
      <c r="Q61" s="30">
        <v>-0.0108458996</v>
      </c>
      <c r="R61" s="30">
        <v>-0.0112560987</v>
      </c>
      <c r="S61" s="30">
        <v>-0.0111216307</v>
      </c>
      <c r="T61" s="30">
        <v>-0.0111880302</v>
      </c>
      <c r="U61" s="30">
        <v>-0.0109781027</v>
      </c>
      <c r="V61" s="30">
        <v>-0.0114967823</v>
      </c>
      <c r="W61" s="30">
        <v>-0.0110939741</v>
      </c>
      <c r="X61" s="30">
        <v>-0.0106940269</v>
      </c>
      <c r="Y61" s="30">
        <v>-0.0111767054</v>
      </c>
      <c r="Z61" s="31">
        <v>-0.0109926462</v>
      </c>
    </row>
    <row r="62" spans="1:26" s="1" customFormat="1" ht="12.75">
      <c r="A62" s="51">
        <v>39425</v>
      </c>
      <c r="B62" s="50" t="s">
        <v>85</v>
      </c>
      <c r="C62" s="24">
        <v>-0.0953137875</v>
      </c>
      <c r="D62" s="25">
        <v>-0.0933252573</v>
      </c>
      <c r="E62" s="25">
        <v>-0.0890824795</v>
      </c>
      <c r="F62" s="25">
        <v>-0.087539196</v>
      </c>
      <c r="G62" s="25">
        <v>-0.0888527632</v>
      </c>
      <c r="H62" s="25">
        <v>-0.0938566923</v>
      </c>
      <c r="I62" s="25">
        <v>-0.1001243591</v>
      </c>
      <c r="J62" s="25">
        <v>-0.1123458147</v>
      </c>
      <c r="K62" s="25">
        <v>-0.1321203709</v>
      </c>
      <c r="L62" s="25">
        <v>-0.1338003874</v>
      </c>
      <c r="M62" s="25">
        <v>-0.132992506</v>
      </c>
      <c r="N62" s="25">
        <v>-0.1223853827</v>
      </c>
      <c r="O62" s="25">
        <v>-0.119412303</v>
      </c>
      <c r="P62" s="25">
        <v>-0.1268180609</v>
      </c>
      <c r="Q62" s="25">
        <v>-0.1251971722</v>
      </c>
      <c r="R62" s="25">
        <v>-0.1228126287</v>
      </c>
      <c r="S62" s="25">
        <v>-0.1227344275</v>
      </c>
      <c r="T62" s="25">
        <v>-0.1342259645</v>
      </c>
      <c r="U62" s="25">
        <v>-0.1397759914</v>
      </c>
      <c r="V62" s="25">
        <v>-0.1594359875</v>
      </c>
      <c r="W62" s="25">
        <v>-0.1564128399</v>
      </c>
      <c r="X62" s="25">
        <v>-0.1419360638</v>
      </c>
      <c r="Y62" s="25">
        <v>-0.1204417944</v>
      </c>
      <c r="Z62" s="26">
        <v>-0.1063476801</v>
      </c>
    </row>
    <row r="63" spans="1:26" s="1" customFormat="1" ht="12.75">
      <c r="A63" s="51">
        <v>39465</v>
      </c>
      <c r="B63" s="50" t="s">
        <v>86</v>
      </c>
      <c r="C63" s="24">
        <v>8.941E-07</v>
      </c>
      <c r="D63" s="25">
        <v>-0.0099998713</v>
      </c>
      <c r="E63" s="25">
        <v>-0.0101747513</v>
      </c>
      <c r="F63" s="25">
        <v>-0.0121970177</v>
      </c>
      <c r="G63" s="25">
        <v>-0.0101892948</v>
      </c>
      <c r="H63" s="25">
        <v>-0.0125952959</v>
      </c>
      <c r="I63" s="25">
        <v>0.0094223022</v>
      </c>
      <c r="J63" s="25">
        <v>0.0152090788</v>
      </c>
      <c r="K63" s="25">
        <v>0.0005449057</v>
      </c>
      <c r="L63" s="25">
        <v>0.0002214313</v>
      </c>
      <c r="M63" s="25">
        <v>0.0006074309</v>
      </c>
      <c r="N63" s="25">
        <v>0.0101543665</v>
      </c>
      <c r="O63" s="25">
        <v>-0.0067106485</v>
      </c>
      <c r="P63" s="25">
        <v>0.0088176131</v>
      </c>
      <c r="Q63" s="25">
        <v>0.0094568729</v>
      </c>
      <c r="R63" s="25">
        <v>0.0020524859</v>
      </c>
      <c r="S63" s="25">
        <v>0.0245695114</v>
      </c>
      <c r="T63" s="25">
        <v>0.0137842298</v>
      </c>
      <c r="U63" s="25">
        <v>0.0045708418</v>
      </c>
      <c r="V63" s="25">
        <v>0.0121149421</v>
      </c>
      <c r="W63" s="25">
        <v>0.0199486017</v>
      </c>
      <c r="X63" s="25">
        <v>0.0072720647</v>
      </c>
      <c r="Y63" s="25">
        <v>0.0092890263</v>
      </c>
      <c r="Z63" s="26">
        <v>-0.0155223608</v>
      </c>
    </row>
    <row r="64" spans="1:26" s="1" customFormat="1" ht="12.75">
      <c r="A64" s="51">
        <v>39427</v>
      </c>
      <c r="B64" s="50" t="s">
        <v>87</v>
      </c>
      <c r="C64" s="24">
        <v>-0.0004292727</v>
      </c>
      <c r="D64" s="25">
        <v>-0.0092452765</v>
      </c>
      <c r="E64" s="25">
        <v>-0.0103801489</v>
      </c>
      <c r="F64" s="25">
        <v>-0.0124591589</v>
      </c>
      <c r="G64" s="25">
        <v>-0.0103387833</v>
      </c>
      <c r="H64" s="25">
        <v>-0.0135487318</v>
      </c>
      <c r="I64" s="25">
        <v>0.0087240338</v>
      </c>
      <c r="J64" s="25">
        <v>0.0138702393</v>
      </c>
      <c r="K64" s="25">
        <v>-0.0013064146</v>
      </c>
      <c r="L64" s="25">
        <v>-0.0006654263</v>
      </c>
      <c r="M64" s="25">
        <v>0.0005906224</v>
      </c>
      <c r="N64" s="25">
        <v>0.0078057647</v>
      </c>
      <c r="O64" s="25">
        <v>-0.0085861683</v>
      </c>
      <c r="P64" s="25">
        <v>0.0081561208</v>
      </c>
      <c r="Q64" s="25">
        <v>0.0086324811</v>
      </c>
      <c r="R64" s="25">
        <v>0.0007262826</v>
      </c>
      <c r="S64" s="25">
        <v>0.0241087079</v>
      </c>
      <c r="T64" s="25">
        <v>0.0124520659</v>
      </c>
      <c r="U64" s="25">
        <v>0.0038230419</v>
      </c>
      <c r="V64" s="25">
        <v>0.0101469159</v>
      </c>
      <c r="W64" s="25">
        <v>0.0201972723</v>
      </c>
      <c r="X64" s="25">
        <v>0.0061728954</v>
      </c>
      <c r="Y64" s="25">
        <v>0.0084237456</v>
      </c>
      <c r="Z64" s="26">
        <v>-0.0159116983</v>
      </c>
    </row>
    <row r="65" spans="1:26" s="1" customFormat="1" ht="12.75">
      <c r="A65" s="51">
        <v>39430</v>
      </c>
      <c r="B65" s="54" t="s">
        <v>88</v>
      </c>
      <c r="C65" s="24">
        <v>-0.0188699961</v>
      </c>
      <c r="D65" s="25">
        <v>-0.0258878469</v>
      </c>
      <c r="E65" s="25">
        <v>-0.0245636702</v>
      </c>
      <c r="F65" s="25">
        <v>-0.0258834362</v>
      </c>
      <c r="G65" s="25">
        <v>-0.0247725248</v>
      </c>
      <c r="H65" s="25">
        <v>-0.026439786</v>
      </c>
      <c r="I65" s="25">
        <v>-0.0132833719</v>
      </c>
      <c r="J65" s="25">
        <v>-0.0094813108</v>
      </c>
      <c r="K65" s="25">
        <v>-0.0228787661</v>
      </c>
      <c r="L65" s="25">
        <v>-0.0254126787</v>
      </c>
      <c r="M65" s="25">
        <v>-0.0256493092</v>
      </c>
      <c r="N65" s="25">
        <v>-0.0164648294</v>
      </c>
      <c r="O65" s="25">
        <v>-0.0277240276</v>
      </c>
      <c r="P65" s="25">
        <v>-0.017706871</v>
      </c>
      <c r="Q65" s="25">
        <v>-0.0171822309</v>
      </c>
      <c r="R65" s="25">
        <v>-0.0206788778</v>
      </c>
      <c r="S65" s="25">
        <v>-0.0061959028</v>
      </c>
      <c r="T65" s="25">
        <v>-0.0144433975</v>
      </c>
      <c r="U65" s="25">
        <v>-0.0224958658</v>
      </c>
      <c r="V65" s="25">
        <v>-0.0190654993</v>
      </c>
      <c r="W65" s="25">
        <v>-0.0137709379</v>
      </c>
      <c r="X65" s="25">
        <v>-0.0191899538</v>
      </c>
      <c r="Y65" s="25">
        <v>-0.0156106949</v>
      </c>
      <c r="Z65" s="26">
        <v>-0.0298620462</v>
      </c>
    </row>
    <row r="66" spans="1:26" s="1" customFormat="1" ht="12.75">
      <c r="A66" s="52">
        <v>39440</v>
      </c>
      <c r="B66" s="53" t="s">
        <v>89</v>
      </c>
      <c r="C66" s="29">
        <v>0.0066162348</v>
      </c>
      <c r="D66" s="30">
        <v>-0.004201293</v>
      </c>
      <c r="E66" s="30">
        <v>-0.0045813322</v>
      </c>
      <c r="F66" s="30">
        <v>-0.0067050457</v>
      </c>
      <c r="G66" s="30">
        <v>-0.0046110153</v>
      </c>
      <c r="H66" s="30">
        <v>-0.0066665411</v>
      </c>
      <c r="I66" s="30">
        <v>0.0165426731</v>
      </c>
      <c r="J66" s="30">
        <v>0.0240994692</v>
      </c>
      <c r="K66" s="30">
        <v>0.0097974539</v>
      </c>
      <c r="L66" s="30">
        <v>0.009401381</v>
      </c>
      <c r="M66" s="30">
        <v>0.0099144578</v>
      </c>
      <c r="N66" s="30">
        <v>0.0197818279</v>
      </c>
      <c r="O66" s="30">
        <v>0.0025928617</v>
      </c>
      <c r="P66" s="30">
        <v>0.0181521773</v>
      </c>
      <c r="Q66" s="30">
        <v>0.0188288093</v>
      </c>
      <c r="R66" s="30">
        <v>0.0110381246</v>
      </c>
      <c r="S66" s="30">
        <v>0.0334914923</v>
      </c>
      <c r="T66" s="30">
        <v>0.0230891705</v>
      </c>
      <c r="U66" s="30">
        <v>0.0144187808</v>
      </c>
      <c r="V66" s="30">
        <v>0.0235311985</v>
      </c>
      <c r="W66" s="30">
        <v>0.0311057568</v>
      </c>
      <c r="X66" s="30">
        <v>0.0180315971</v>
      </c>
      <c r="Y66" s="30">
        <v>0.018563211</v>
      </c>
      <c r="Z66" s="31">
        <v>-0.0079811811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39020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-0.0039749146</v>
      </c>
      <c r="D71" s="68">
        <v>-0.0030872822</v>
      </c>
      <c r="E71" s="68">
        <v>-0.0024966002</v>
      </c>
      <c r="F71" s="68">
        <v>-0.0024600029</v>
      </c>
      <c r="G71" s="68">
        <v>-0.0024139881</v>
      </c>
      <c r="H71" s="68">
        <v>-0.0025017262</v>
      </c>
      <c r="I71" s="68">
        <v>-0.004543066</v>
      </c>
      <c r="J71" s="68">
        <v>-0.0055330992</v>
      </c>
      <c r="K71" s="68">
        <v>-0.0050517321</v>
      </c>
      <c r="L71" s="68">
        <v>-0.0050331354</v>
      </c>
      <c r="M71" s="68">
        <v>-0.0047159195</v>
      </c>
      <c r="N71" s="68">
        <v>-0.0044316053</v>
      </c>
      <c r="O71" s="68">
        <v>-0.0043785572</v>
      </c>
      <c r="P71" s="68">
        <v>-0.0042835474</v>
      </c>
      <c r="Q71" s="68">
        <v>-0.0042672157</v>
      </c>
      <c r="R71" s="68">
        <v>-0.0045202971</v>
      </c>
      <c r="S71" s="68">
        <v>-0.0050374269</v>
      </c>
      <c r="T71" s="68">
        <v>-0.0053478479</v>
      </c>
      <c r="U71" s="68">
        <v>-0.0052684546</v>
      </c>
      <c r="V71" s="68">
        <v>-0.0053761005</v>
      </c>
      <c r="W71" s="68">
        <v>-0.0054130554</v>
      </c>
      <c r="X71" s="68">
        <v>-0.005307436</v>
      </c>
      <c r="Y71" s="68">
        <v>-0.0053665638</v>
      </c>
      <c r="Z71" s="68">
        <v>-0.0038466454</v>
      </c>
    </row>
    <row r="72" spans="1:26" s="1" customFormat="1" ht="13.5" hidden="1" thickBot="1">
      <c r="A72" s="61"/>
      <c r="B72" s="65" t="s">
        <v>94</v>
      </c>
      <c r="C72" s="69">
        <v>-0.0360825062</v>
      </c>
      <c r="D72" s="69">
        <v>-0.0325305462</v>
      </c>
      <c r="E72" s="69">
        <v>-0.0303330421</v>
      </c>
      <c r="F72" s="69">
        <v>-0.0299906731</v>
      </c>
      <c r="G72" s="69">
        <v>-0.030228138</v>
      </c>
      <c r="H72" s="69">
        <v>-0.0318756104</v>
      </c>
      <c r="I72" s="69">
        <v>-0.0405153036</v>
      </c>
      <c r="J72" s="69">
        <v>-0.0479209423</v>
      </c>
      <c r="K72" s="69">
        <v>-0.0492358208</v>
      </c>
      <c r="L72" s="69">
        <v>-0.1027979851</v>
      </c>
      <c r="M72" s="69">
        <v>-0.1029405594</v>
      </c>
      <c r="N72" s="69">
        <v>-0.1048190594</v>
      </c>
      <c r="O72" s="69">
        <v>-0.1038967371</v>
      </c>
      <c r="P72" s="69">
        <v>-0.1033353806</v>
      </c>
      <c r="Q72" s="69">
        <v>-0.1006712914</v>
      </c>
      <c r="R72" s="69">
        <v>-0.0953867435</v>
      </c>
      <c r="S72" s="69">
        <v>-0.092974782</v>
      </c>
      <c r="T72" s="69">
        <v>-0.0948380232</v>
      </c>
      <c r="U72" s="69">
        <v>-0.0534956455</v>
      </c>
      <c r="V72" s="69">
        <v>-0.0591871738</v>
      </c>
      <c r="W72" s="69">
        <v>-0.0620918274</v>
      </c>
      <c r="X72" s="69">
        <v>-0.0609227419</v>
      </c>
      <c r="Y72" s="69">
        <v>-0.0551426411</v>
      </c>
      <c r="Z72" s="69">
        <v>-0.0435451269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58</v>
      </c>
      <c r="E73" s="72" t="s">
        <v>58</v>
      </c>
      <c r="F73" s="72" t="s">
        <v>58</v>
      </c>
      <c r="G73" s="72" t="s">
        <v>58</v>
      </c>
      <c r="H73" s="72" t="s">
        <v>58</v>
      </c>
      <c r="I73" s="72" t="s">
        <v>59</v>
      </c>
      <c r="J73" s="72" t="s">
        <v>59</v>
      </c>
      <c r="K73" s="72" t="s">
        <v>59</v>
      </c>
      <c r="L73" s="72" t="s">
        <v>59</v>
      </c>
      <c r="M73" s="72" t="s">
        <v>59</v>
      </c>
      <c r="N73" s="72" t="s">
        <v>59</v>
      </c>
      <c r="O73" s="72" t="s">
        <v>59</v>
      </c>
      <c r="P73" s="72" t="s">
        <v>59</v>
      </c>
      <c r="Q73" s="72" t="s">
        <v>59</v>
      </c>
      <c r="R73" s="72" t="s">
        <v>59</v>
      </c>
      <c r="S73" s="72" t="s">
        <v>59</v>
      </c>
      <c r="T73" s="72" t="s">
        <v>59</v>
      </c>
      <c r="U73" s="72" t="s">
        <v>59</v>
      </c>
      <c r="V73" s="72" t="s">
        <v>59</v>
      </c>
      <c r="W73" s="72" t="s">
        <v>59</v>
      </c>
      <c r="X73" s="72" t="s">
        <v>59</v>
      </c>
      <c r="Y73" s="72" t="s">
        <v>59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-0.0022662878</v>
      </c>
      <c r="D78" s="68">
        <v>-0.0022079945</v>
      </c>
      <c r="E78" s="68">
        <v>-0.0022636652</v>
      </c>
      <c r="F78" s="68">
        <v>-0.0022603273</v>
      </c>
      <c r="G78" s="68">
        <v>-0.0021921396</v>
      </c>
      <c r="H78" s="68">
        <v>-0.0022015572</v>
      </c>
      <c r="I78" s="68">
        <v>-0.0034828186</v>
      </c>
      <c r="J78" s="68">
        <v>-0.0046919584</v>
      </c>
      <c r="K78" s="68">
        <v>-0.0052109957</v>
      </c>
      <c r="L78" s="68">
        <v>-0.0048912764</v>
      </c>
      <c r="M78" s="68">
        <v>-0.0010199547</v>
      </c>
      <c r="N78" s="68">
        <v>-0.003772974</v>
      </c>
      <c r="O78" s="68">
        <v>-0.0034309626</v>
      </c>
      <c r="P78" s="68">
        <v>0.0031903386</v>
      </c>
      <c r="Q78" s="68">
        <v>0.0024534464</v>
      </c>
      <c r="R78" s="68">
        <v>0.0005809069</v>
      </c>
      <c r="S78" s="68">
        <v>-0.0032087564</v>
      </c>
      <c r="T78" s="68">
        <v>-0.0052357912</v>
      </c>
      <c r="U78" s="68">
        <v>-0.0052608252</v>
      </c>
      <c r="V78" s="68">
        <v>-0.0052653551</v>
      </c>
      <c r="W78" s="68">
        <v>-0.0052530766</v>
      </c>
      <c r="X78" s="68">
        <v>-0.0052973032</v>
      </c>
      <c r="Y78" s="68">
        <v>-0.0052995682</v>
      </c>
      <c r="Z78" s="68">
        <v>-0.0044443607</v>
      </c>
    </row>
    <row r="79" spans="1:26" s="1" customFormat="1" ht="13.5" hidden="1" thickBot="1">
      <c r="A79" s="61"/>
      <c r="B79" s="65" t="s">
        <v>94</v>
      </c>
      <c r="C79" s="69">
        <v>-0.0530796051</v>
      </c>
      <c r="D79" s="69">
        <v>-0.0491559505</v>
      </c>
      <c r="E79" s="69">
        <v>-0.0461455584</v>
      </c>
      <c r="F79" s="69">
        <v>-0.0458905697</v>
      </c>
      <c r="G79" s="69">
        <v>-0.0467303991</v>
      </c>
      <c r="H79" s="69">
        <v>-0.0481151342</v>
      </c>
      <c r="I79" s="69">
        <v>-0.0558028221</v>
      </c>
      <c r="J79" s="69">
        <v>-0.0661950111</v>
      </c>
      <c r="K79" s="69">
        <v>-0.0870512724</v>
      </c>
      <c r="L79" s="69">
        <v>-0.0890114307</v>
      </c>
      <c r="M79" s="69">
        <v>-0.0881975889</v>
      </c>
      <c r="N79" s="69">
        <v>-0.0844558477</v>
      </c>
      <c r="O79" s="69">
        <v>-0.0830191374</v>
      </c>
      <c r="P79" s="69">
        <v>-0.0853619576</v>
      </c>
      <c r="Q79" s="69">
        <v>-0.0857886076</v>
      </c>
      <c r="R79" s="69">
        <v>-0.0832438469</v>
      </c>
      <c r="S79" s="69">
        <v>-0.0789000988</v>
      </c>
      <c r="T79" s="69">
        <v>-0.0820053816</v>
      </c>
      <c r="U79" s="69">
        <v>-0.0806729794</v>
      </c>
      <c r="V79" s="69">
        <v>-0.0885601044</v>
      </c>
      <c r="W79" s="69">
        <v>-0.0873442888</v>
      </c>
      <c r="X79" s="69">
        <v>-0.0818312168</v>
      </c>
      <c r="Y79" s="69">
        <v>-0.0743281841</v>
      </c>
      <c r="Z79" s="69">
        <v>-0.0630106926</v>
      </c>
    </row>
    <row r="80" spans="1:26" s="74" customFormat="1" ht="30" customHeight="1">
      <c r="A80" s="62"/>
      <c r="B80" s="71" t="s">
        <v>95</v>
      </c>
      <c r="C80" s="72" t="s">
        <v>70</v>
      </c>
      <c r="D80" s="72" t="s">
        <v>70</v>
      </c>
      <c r="E80" s="72" t="s">
        <v>70</v>
      </c>
      <c r="F80" s="72" t="s">
        <v>70</v>
      </c>
      <c r="G80" s="72" t="s">
        <v>70</v>
      </c>
      <c r="H80" s="72" t="s">
        <v>70</v>
      </c>
      <c r="I80" s="72" t="s">
        <v>71</v>
      </c>
      <c r="J80" s="72" t="s">
        <v>71</v>
      </c>
      <c r="K80" s="72" t="s">
        <v>70</v>
      </c>
      <c r="L80" s="72" t="s">
        <v>71</v>
      </c>
      <c r="M80" s="72" t="s">
        <v>60</v>
      </c>
      <c r="N80" s="72" t="s">
        <v>71</v>
      </c>
      <c r="O80" s="72" t="s">
        <v>71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70</v>
      </c>
      <c r="U80" s="72" t="s">
        <v>70</v>
      </c>
      <c r="V80" s="72" t="s">
        <v>70</v>
      </c>
      <c r="W80" s="72" t="s">
        <v>70</v>
      </c>
      <c r="X80" s="72" t="s">
        <v>70</v>
      </c>
      <c r="Y80" s="72" t="s">
        <v>70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0.0066162348</v>
      </c>
      <c r="D85" s="68">
        <v>-0.004201293</v>
      </c>
      <c r="E85" s="68">
        <v>-0.0045813322</v>
      </c>
      <c r="F85" s="68">
        <v>-0.0067050457</v>
      </c>
      <c r="G85" s="68">
        <v>-0.0046110153</v>
      </c>
      <c r="H85" s="68">
        <v>-0.0066665411</v>
      </c>
      <c r="I85" s="68">
        <v>0.0165426731</v>
      </c>
      <c r="J85" s="68">
        <v>0.0240994692</v>
      </c>
      <c r="K85" s="68">
        <v>0.0097974539</v>
      </c>
      <c r="L85" s="68">
        <v>0.009401381</v>
      </c>
      <c r="M85" s="68">
        <v>0.0099144578</v>
      </c>
      <c r="N85" s="68">
        <v>0.0197818279</v>
      </c>
      <c r="O85" s="68">
        <v>0.0025928617</v>
      </c>
      <c r="P85" s="68">
        <v>0.0181521773</v>
      </c>
      <c r="Q85" s="68">
        <v>0.0188288093</v>
      </c>
      <c r="R85" s="68">
        <v>0.0110381246</v>
      </c>
      <c r="S85" s="68">
        <v>0.0334914923</v>
      </c>
      <c r="T85" s="68">
        <v>0.0230891705</v>
      </c>
      <c r="U85" s="68">
        <v>0.0144187808</v>
      </c>
      <c r="V85" s="68">
        <v>0.0235311985</v>
      </c>
      <c r="W85" s="68">
        <v>0.0311057568</v>
      </c>
      <c r="X85" s="68">
        <v>0.0180315971</v>
      </c>
      <c r="Y85" s="68">
        <v>0.018563211</v>
      </c>
      <c r="Z85" s="68">
        <v>-0.0079811811</v>
      </c>
    </row>
    <row r="86" spans="1:26" s="1" customFormat="1" ht="13.5" hidden="1" thickBot="1">
      <c r="A86" s="61"/>
      <c r="B86" s="65" t="s">
        <v>94</v>
      </c>
      <c r="C86" s="69">
        <v>-0.0953137875</v>
      </c>
      <c r="D86" s="69">
        <v>-0.0933252573</v>
      </c>
      <c r="E86" s="69">
        <v>-0.0890824795</v>
      </c>
      <c r="F86" s="69">
        <v>-0.087539196</v>
      </c>
      <c r="G86" s="69">
        <v>-0.0888527632</v>
      </c>
      <c r="H86" s="69">
        <v>-0.0938566923</v>
      </c>
      <c r="I86" s="69">
        <v>-0.1001243591</v>
      </c>
      <c r="J86" s="69">
        <v>-0.1123458147</v>
      </c>
      <c r="K86" s="69">
        <v>-0.1321203709</v>
      </c>
      <c r="L86" s="69">
        <v>-0.1338003874</v>
      </c>
      <c r="M86" s="69">
        <v>-0.132992506</v>
      </c>
      <c r="N86" s="69">
        <v>-0.1223853827</v>
      </c>
      <c r="O86" s="69">
        <v>-0.119412303</v>
      </c>
      <c r="P86" s="69">
        <v>-0.1268180609</v>
      </c>
      <c r="Q86" s="69">
        <v>-0.1251971722</v>
      </c>
      <c r="R86" s="69">
        <v>-0.1228126287</v>
      </c>
      <c r="S86" s="69">
        <v>-0.1227344275</v>
      </c>
      <c r="T86" s="69">
        <v>-0.1342259645</v>
      </c>
      <c r="U86" s="69">
        <v>-0.1397759914</v>
      </c>
      <c r="V86" s="69">
        <v>-0.1594359875</v>
      </c>
      <c r="W86" s="69">
        <v>-0.1564128399</v>
      </c>
      <c r="X86" s="69">
        <v>-0.1419360638</v>
      </c>
      <c r="Y86" s="69">
        <v>-0.1204417944</v>
      </c>
      <c r="Z86" s="69">
        <v>-0.1063476801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2018-03-06T10:09:01Z</dcterms:created>
  <dcterms:modified xsi:type="dcterms:W3CDTF">2018-03-06T10:09:02Z</dcterms:modified>
  <cp:category/>
  <cp:version/>
  <cp:contentType/>
  <cp:contentStatus/>
</cp:coreProperties>
</file>