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<sst xmlns="http://schemas.openxmlformats.org/spreadsheetml/2006/main" count="255" uniqueCount="98">
  <si>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</si>
  <si>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</si>
  <si>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</si>
  <si>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23/2/2018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</si>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</sst>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43153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-0.0072106123</v>
      </c>
      <c r="D8" s="20">
        <v>-0.0060617924</v>
      </c>
      <c r="E8" s="20">
        <v>-0.0052630901</v>
      </c>
      <c r="F8" s="20">
        <v>-0.0051767826</v>
      </c>
      <c r="G8" s="20">
        <v>-0.0051950216</v>
      </c>
      <c r="H8" s="20">
        <v>-0.0056157112</v>
      </c>
      <c r="I8" s="20">
        <v>-0.0076466799</v>
      </c>
      <c r="J8" s="20">
        <v>-0.0091432333</v>
      </c>
      <c r="K8" s="20">
        <v>-0.0095174313</v>
      </c>
      <c r="L8" s="20">
        <v>-0.0096392632</v>
      </c>
      <c r="M8" s="20">
        <v>-0.0097769499</v>
      </c>
      <c r="N8" s="20">
        <v>-0.0097442865</v>
      </c>
      <c r="O8" s="20">
        <v>-0.0097074509</v>
      </c>
      <c r="P8" s="20">
        <v>-0.0097786188</v>
      </c>
      <c r="Q8" s="20">
        <v>-0.0097141266</v>
      </c>
      <c r="R8" s="20">
        <v>-0.0095630884</v>
      </c>
      <c r="S8" s="20">
        <v>-0.0094852448</v>
      </c>
      <c r="T8" s="20">
        <v>-0.0096580982</v>
      </c>
      <c r="U8" s="20">
        <v>-0.0098159313</v>
      </c>
      <c r="V8" s="20">
        <v>-0.0098512173</v>
      </c>
      <c r="W8" s="20">
        <v>-0.0094003677</v>
      </c>
      <c r="X8" s="20">
        <v>-0.00974226</v>
      </c>
      <c r="Y8" s="20">
        <v>-0.009536624</v>
      </c>
      <c r="Z8" s="21">
        <v>-0.0085533857</v>
      </c>
    </row>
    <row r="9" spans="1:26" s="1" customFormat="1" ht="12.75">
      <c r="A9" s="22">
        <v>39010</v>
      </c>
      <c r="B9" s="23" t="s">
        <v>32</v>
      </c>
      <c r="C9" s="24">
        <v>-0.0174535513</v>
      </c>
      <c r="D9" s="25">
        <v>-0.0157471895</v>
      </c>
      <c r="E9" s="25">
        <v>-0.0146756172</v>
      </c>
      <c r="F9" s="25">
        <v>-0.0146273375</v>
      </c>
      <c r="G9" s="25">
        <v>-0.0146099329</v>
      </c>
      <c r="H9" s="25">
        <v>-0.0151078701</v>
      </c>
      <c r="I9" s="25">
        <v>-0.0178617239</v>
      </c>
      <c r="J9" s="25">
        <v>-0.0208654404</v>
      </c>
      <c r="K9" s="25">
        <v>-0.0207779408</v>
      </c>
      <c r="L9" s="25">
        <v>-0.0222468376</v>
      </c>
      <c r="M9" s="25">
        <v>-0.0220658779</v>
      </c>
      <c r="N9" s="25">
        <v>-0.0211338997</v>
      </c>
      <c r="O9" s="25">
        <v>-0.020904541</v>
      </c>
      <c r="P9" s="25">
        <v>-0.0209265947</v>
      </c>
      <c r="Q9" s="25">
        <v>-0.0206120014</v>
      </c>
      <c r="R9" s="25">
        <v>-0.0206071138</v>
      </c>
      <c r="S9" s="25">
        <v>-0.0208824873</v>
      </c>
      <c r="T9" s="25">
        <v>-0.0216428041</v>
      </c>
      <c r="U9" s="25">
        <v>-0.0229078531</v>
      </c>
      <c r="V9" s="25">
        <v>-0.024082303</v>
      </c>
      <c r="W9" s="25">
        <v>-0.0235095024</v>
      </c>
      <c r="X9" s="25">
        <v>-0.0222382545</v>
      </c>
      <c r="Y9" s="25">
        <v>-0.0200242996</v>
      </c>
      <c r="Z9" s="26">
        <v>-0.0179418325</v>
      </c>
    </row>
    <row r="10" spans="1:26" s="1" customFormat="1" ht="12.75">
      <c r="A10" s="22">
        <v>39020</v>
      </c>
      <c r="B10" s="23" t="s">
        <v>33</v>
      </c>
      <c r="C10" s="24">
        <v>-0.0366672277</v>
      </c>
      <c r="D10" s="25">
        <v>-0.0317269564</v>
      </c>
      <c r="E10" s="25">
        <v>-0.0292356014</v>
      </c>
      <c r="F10" s="25">
        <v>-0.0283076763</v>
      </c>
      <c r="G10" s="25">
        <v>-0.0287957191</v>
      </c>
      <c r="H10" s="25">
        <v>-0.0312029123</v>
      </c>
      <c r="I10" s="25">
        <v>-0.0402989388</v>
      </c>
      <c r="J10" s="25">
        <v>-0.0485101938</v>
      </c>
      <c r="K10" s="25">
        <v>-0.0451855659</v>
      </c>
      <c r="L10" s="25">
        <v>-0.0465689898</v>
      </c>
      <c r="M10" s="25">
        <v>-0.0461591482</v>
      </c>
      <c r="N10" s="25">
        <v>-0.0473906994</v>
      </c>
      <c r="O10" s="25">
        <v>-0.0484498739</v>
      </c>
      <c r="P10" s="25">
        <v>-0.0502820015</v>
      </c>
      <c r="Q10" s="25">
        <v>-0.0517561436</v>
      </c>
      <c r="R10" s="25">
        <v>-0.04890728</v>
      </c>
      <c r="S10" s="25">
        <v>-0.0485296249</v>
      </c>
      <c r="T10" s="25">
        <v>-0.0478931665</v>
      </c>
      <c r="U10" s="25">
        <v>-0.04763937</v>
      </c>
      <c r="V10" s="25">
        <v>-0.0555598736</v>
      </c>
      <c r="W10" s="25">
        <v>-0.0596671104</v>
      </c>
      <c r="X10" s="25">
        <v>-0.0571502447</v>
      </c>
      <c r="Y10" s="25">
        <v>-0.0516335964</v>
      </c>
      <c r="Z10" s="26">
        <v>-0.0438798666</v>
      </c>
    </row>
    <row r="11" spans="1:26" s="1" customFormat="1" ht="12.75">
      <c r="A11" s="27">
        <v>39025</v>
      </c>
      <c r="B11" s="28" t="s">
        <v>34</v>
      </c>
      <c r="C11" s="29">
        <v>-0.0190942287</v>
      </c>
      <c r="D11" s="30">
        <v>-0.0158064365</v>
      </c>
      <c r="E11" s="30">
        <v>-0.0139816999</v>
      </c>
      <c r="F11" s="30">
        <v>-0.0133113861</v>
      </c>
      <c r="G11" s="30">
        <v>-0.0133838654</v>
      </c>
      <c r="H11" s="30">
        <v>-0.0147627592</v>
      </c>
      <c r="I11" s="30">
        <v>-0.0206695795</v>
      </c>
      <c r="J11" s="30">
        <v>-0.0270422697</v>
      </c>
      <c r="K11" s="30">
        <v>-0.0225211382</v>
      </c>
      <c r="L11" s="30">
        <v>-0.0219732523</v>
      </c>
      <c r="M11" s="30">
        <v>-0.0216385126</v>
      </c>
      <c r="N11" s="30">
        <v>-0.0224792957</v>
      </c>
      <c r="O11" s="30">
        <v>-0.0240992308</v>
      </c>
      <c r="P11" s="30">
        <v>-0.0258786678</v>
      </c>
      <c r="Q11" s="30">
        <v>-0.0269247293</v>
      </c>
      <c r="R11" s="30">
        <v>-0.0247768164</v>
      </c>
      <c r="S11" s="30">
        <v>-0.0247836113</v>
      </c>
      <c r="T11" s="30">
        <v>-0.0245923996</v>
      </c>
      <c r="U11" s="30">
        <v>-0.0226998329</v>
      </c>
      <c r="V11" s="30">
        <v>-0.0262424946</v>
      </c>
      <c r="W11" s="30">
        <v>-0.0280660391</v>
      </c>
      <c r="X11" s="30">
        <v>-0.0265814066</v>
      </c>
      <c r="Y11" s="30">
        <v>-0.0259480476</v>
      </c>
      <c r="Z11" s="31">
        <v>-0.0234427452</v>
      </c>
    </row>
    <row r="12" spans="1:26" s="1" customFormat="1" ht="12.75">
      <c r="A12" s="22">
        <v>39030</v>
      </c>
      <c r="B12" s="23" t="s">
        <v>35</v>
      </c>
      <c r="C12" s="24">
        <v>-0.021928072</v>
      </c>
      <c r="D12" s="25">
        <v>-0.0183768272</v>
      </c>
      <c r="E12" s="25">
        <v>-0.0164023638</v>
      </c>
      <c r="F12" s="25">
        <v>-0.0155996084</v>
      </c>
      <c r="G12" s="25">
        <v>-0.0156942606</v>
      </c>
      <c r="H12" s="25">
        <v>-0.0171105862</v>
      </c>
      <c r="I12" s="25">
        <v>-0.0236029625</v>
      </c>
      <c r="J12" s="25">
        <v>-0.0308469534</v>
      </c>
      <c r="K12" s="25">
        <v>-0.0269042253</v>
      </c>
      <c r="L12" s="25">
        <v>-0.0266176462</v>
      </c>
      <c r="M12" s="25">
        <v>-0.0265301466</v>
      </c>
      <c r="N12" s="25">
        <v>-0.0273318291</v>
      </c>
      <c r="O12" s="25">
        <v>-0.028778553</v>
      </c>
      <c r="P12" s="25">
        <v>-0.0308215618</v>
      </c>
      <c r="Q12" s="25">
        <v>-0.0318630934</v>
      </c>
      <c r="R12" s="25">
        <v>-0.0294612646</v>
      </c>
      <c r="S12" s="25">
        <v>-0.0292584896</v>
      </c>
      <c r="T12" s="25">
        <v>-0.0290204287</v>
      </c>
      <c r="U12" s="25">
        <v>-0.027307272</v>
      </c>
      <c r="V12" s="25">
        <v>-0.0311357975</v>
      </c>
      <c r="W12" s="25">
        <v>-0.033378005</v>
      </c>
      <c r="X12" s="25">
        <v>-0.0314792395</v>
      </c>
      <c r="Y12" s="25">
        <v>-0.0297945738</v>
      </c>
      <c r="Z12" s="26">
        <v>-0.0269801617</v>
      </c>
    </row>
    <row r="13" spans="1:26" s="1" customFormat="1" ht="12.75">
      <c r="A13" s="22">
        <v>39035</v>
      </c>
      <c r="B13" s="23" t="s">
        <v>36</v>
      </c>
      <c r="C13" s="24">
        <v>-0.0181460381</v>
      </c>
      <c r="D13" s="25">
        <v>-0.0154588223</v>
      </c>
      <c r="E13" s="25">
        <v>-0.0140621662</v>
      </c>
      <c r="F13" s="25">
        <v>-0.013605237</v>
      </c>
      <c r="G13" s="25">
        <v>-0.0137825012</v>
      </c>
      <c r="H13" s="25">
        <v>-0.0150797367</v>
      </c>
      <c r="I13" s="25">
        <v>-0.0202479362</v>
      </c>
      <c r="J13" s="25">
        <v>-0.0249046087</v>
      </c>
      <c r="K13" s="25">
        <v>-0.0228276253</v>
      </c>
      <c r="L13" s="25">
        <v>-0.0222663879</v>
      </c>
      <c r="M13" s="25">
        <v>-0.0221704245</v>
      </c>
      <c r="N13" s="25">
        <v>-0.0237351656</v>
      </c>
      <c r="O13" s="25">
        <v>-0.024161458</v>
      </c>
      <c r="P13" s="25">
        <v>-0.0257896185</v>
      </c>
      <c r="Q13" s="25">
        <v>-0.0262408257</v>
      </c>
      <c r="R13" s="25">
        <v>-0.0246210098</v>
      </c>
      <c r="S13" s="25">
        <v>-0.0243284702</v>
      </c>
      <c r="T13" s="25">
        <v>-0.024196744</v>
      </c>
      <c r="U13" s="25">
        <v>-0.024050951</v>
      </c>
      <c r="V13" s="25">
        <v>-0.0269755125</v>
      </c>
      <c r="W13" s="25">
        <v>-0.0281521082</v>
      </c>
      <c r="X13" s="25">
        <v>-0.027369976</v>
      </c>
      <c r="Y13" s="25">
        <v>-0.025657177</v>
      </c>
      <c r="Z13" s="26">
        <v>-0.0222843885</v>
      </c>
    </row>
    <row r="14" spans="1:26" s="1" customFormat="1" ht="12.75">
      <c r="A14" s="22">
        <v>39040</v>
      </c>
      <c r="B14" s="23" t="s">
        <v>37</v>
      </c>
      <c r="C14" s="24">
        <v>-0.019307971</v>
      </c>
      <c r="D14" s="25">
        <v>-0.0175608397</v>
      </c>
      <c r="E14" s="25">
        <v>-0.016499877</v>
      </c>
      <c r="F14" s="25">
        <v>-0.0164480209</v>
      </c>
      <c r="G14" s="25">
        <v>-0.0164169073</v>
      </c>
      <c r="H14" s="25">
        <v>-0.0169000626</v>
      </c>
      <c r="I14" s="25">
        <v>-0.0196789503</v>
      </c>
      <c r="J14" s="25">
        <v>-0.0227147341</v>
      </c>
      <c r="K14" s="25">
        <v>-0.0210556984</v>
      </c>
      <c r="L14" s="25">
        <v>-0.0225656033</v>
      </c>
      <c r="M14" s="25">
        <v>-0.0223492384</v>
      </c>
      <c r="N14" s="25">
        <v>-0.0214207172</v>
      </c>
      <c r="O14" s="25">
        <v>-0.0212142467</v>
      </c>
      <c r="P14" s="25">
        <v>-0.0212066174</v>
      </c>
      <c r="Q14" s="25">
        <v>-0.0208859444</v>
      </c>
      <c r="R14" s="25">
        <v>-0.0209038258</v>
      </c>
      <c r="S14" s="25">
        <v>-0.0211472511</v>
      </c>
      <c r="T14" s="25">
        <v>-0.0219408274</v>
      </c>
      <c r="U14" s="25">
        <v>-0.0232186317</v>
      </c>
      <c r="V14" s="25">
        <v>-0.0243600607</v>
      </c>
      <c r="W14" s="25">
        <v>-0.0237903595</v>
      </c>
      <c r="X14" s="25">
        <v>-0.0225179195</v>
      </c>
      <c r="Y14" s="25">
        <v>-0.0203173161</v>
      </c>
      <c r="Z14" s="26">
        <v>-0.0182654858</v>
      </c>
    </row>
    <row r="15" spans="1:26" s="1" customFormat="1" ht="12.75">
      <c r="A15" s="22">
        <v>39045</v>
      </c>
      <c r="B15" s="23" t="s">
        <v>38</v>
      </c>
      <c r="C15" s="24">
        <v>-0.0211559534</v>
      </c>
      <c r="D15" s="25">
        <v>-0.0186582804</v>
      </c>
      <c r="E15" s="25">
        <v>-0.0171825886</v>
      </c>
      <c r="F15" s="25">
        <v>-0.0162366629</v>
      </c>
      <c r="G15" s="25">
        <v>-0.0163567066</v>
      </c>
      <c r="H15" s="25">
        <v>-0.0176730156</v>
      </c>
      <c r="I15" s="25">
        <v>-0.0225061178</v>
      </c>
      <c r="J15" s="25">
        <v>-0.0275958776</v>
      </c>
      <c r="K15" s="25">
        <v>-0.0252804756</v>
      </c>
      <c r="L15" s="25">
        <v>-0.0241422653</v>
      </c>
      <c r="M15" s="25">
        <v>-0.0245454311</v>
      </c>
      <c r="N15" s="25">
        <v>-0.024985671</v>
      </c>
      <c r="O15" s="25">
        <v>-0.0251415968</v>
      </c>
      <c r="P15" s="25">
        <v>-0.026997447</v>
      </c>
      <c r="Q15" s="25">
        <v>-0.0279039145</v>
      </c>
      <c r="R15" s="25">
        <v>-0.0259158611</v>
      </c>
      <c r="S15" s="25">
        <v>-0.0259366035</v>
      </c>
      <c r="T15" s="25">
        <v>-0.0257680416</v>
      </c>
      <c r="U15" s="25">
        <v>-0.024498105</v>
      </c>
      <c r="V15" s="25">
        <v>-0.0271099806</v>
      </c>
      <c r="W15" s="25">
        <v>-0.0281199217</v>
      </c>
      <c r="X15" s="25">
        <v>-0.027335763</v>
      </c>
      <c r="Y15" s="25">
        <v>-0.0264761448</v>
      </c>
      <c r="Z15" s="26">
        <v>-0.0242270231</v>
      </c>
    </row>
    <row r="16" spans="1:26" s="1" customFormat="1" ht="12.75">
      <c r="A16" s="27">
        <v>39060</v>
      </c>
      <c r="B16" s="28" t="s">
        <v>39</v>
      </c>
      <c r="C16" s="29">
        <v>-0.0223716497</v>
      </c>
      <c r="D16" s="30">
        <v>-0.018772006</v>
      </c>
      <c r="E16" s="30">
        <v>-0.0167286396</v>
      </c>
      <c r="F16" s="30">
        <v>-0.0159949064</v>
      </c>
      <c r="G16" s="30">
        <v>-0.0160466433</v>
      </c>
      <c r="H16" s="30">
        <v>-0.0175020695</v>
      </c>
      <c r="I16" s="30">
        <v>-0.0240440369</v>
      </c>
      <c r="J16" s="30">
        <v>-0.0313878059</v>
      </c>
      <c r="K16" s="30">
        <v>-0.0276414156</v>
      </c>
      <c r="L16" s="30">
        <v>-0.027562499</v>
      </c>
      <c r="M16" s="30">
        <v>-0.0275783539</v>
      </c>
      <c r="N16" s="30">
        <v>-0.0284482241</v>
      </c>
      <c r="O16" s="30">
        <v>-0.0299242735</v>
      </c>
      <c r="P16" s="30">
        <v>-0.0319827795</v>
      </c>
      <c r="Q16" s="30">
        <v>-0.0329355001</v>
      </c>
      <c r="R16" s="30">
        <v>-0.0305216312</v>
      </c>
      <c r="S16" s="30">
        <v>-0.0303133726</v>
      </c>
      <c r="T16" s="30">
        <v>-0.0301098824</v>
      </c>
      <c r="U16" s="30">
        <v>-0.0284227133</v>
      </c>
      <c r="V16" s="30">
        <v>-0.0322982073</v>
      </c>
      <c r="W16" s="30">
        <v>-0.0344377756</v>
      </c>
      <c r="X16" s="30">
        <v>-0.0324323177</v>
      </c>
      <c r="Y16" s="30">
        <v>-0.0305515528</v>
      </c>
      <c r="Z16" s="31">
        <v>-0.0275206566</v>
      </c>
    </row>
    <row r="17" spans="1:26" s="1" customFormat="1" ht="12.75">
      <c r="A17" s="22">
        <v>39065</v>
      </c>
      <c r="B17" s="23" t="s">
        <v>40</v>
      </c>
      <c r="C17" s="24">
        <v>-0.0378316641</v>
      </c>
      <c r="D17" s="25">
        <v>-0.0333248377</v>
      </c>
      <c r="E17" s="25">
        <v>-0.0310401917</v>
      </c>
      <c r="F17" s="25">
        <v>-0.030149579</v>
      </c>
      <c r="G17" s="25">
        <v>-0.0305924416</v>
      </c>
      <c r="H17" s="25">
        <v>-0.0327197313</v>
      </c>
      <c r="I17" s="25">
        <v>-0.0409444571</v>
      </c>
      <c r="J17" s="25">
        <v>-0.0484519005</v>
      </c>
      <c r="K17" s="25">
        <v>-0.0462075472</v>
      </c>
      <c r="L17" s="25">
        <v>-0.04769063</v>
      </c>
      <c r="M17" s="25">
        <v>-0.0473668575</v>
      </c>
      <c r="N17" s="25">
        <v>-0.0482045412</v>
      </c>
      <c r="O17" s="25">
        <v>-0.0488137007</v>
      </c>
      <c r="P17" s="25">
        <v>-0.0498557091</v>
      </c>
      <c r="Q17" s="25">
        <v>-0.0511809587</v>
      </c>
      <c r="R17" s="25">
        <v>-0.0490151644</v>
      </c>
      <c r="S17" s="25">
        <v>-0.048815608</v>
      </c>
      <c r="T17" s="25">
        <v>-0.0479338169</v>
      </c>
      <c r="U17" s="25">
        <v>-0.0482724905</v>
      </c>
      <c r="V17" s="25">
        <v>-0.05605793</v>
      </c>
      <c r="W17" s="25">
        <v>-0.059892416</v>
      </c>
      <c r="X17" s="25">
        <v>-0.0573512316</v>
      </c>
      <c r="Y17" s="25">
        <v>-0.0511420965</v>
      </c>
      <c r="Z17" s="26">
        <v>-0.0438914299</v>
      </c>
    </row>
    <row r="18" spans="1:26" s="1" customFormat="1" ht="12.75">
      <c r="A18" s="22">
        <v>29070</v>
      </c>
      <c r="B18" s="23" t="s">
        <v>41</v>
      </c>
      <c r="C18" s="24">
        <v>-0.013444066</v>
      </c>
      <c r="D18" s="25">
        <v>-0.0111324787</v>
      </c>
      <c r="E18" s="25">
        <v>-0.0097817183</v>
      </c>
      <c r="F18" s="25">
        <v>-0.0093820095</v>
      </c>
      <c r="G18" s="25">
        <v>-0.0094418526</v>
      </c>
      <c r="H18" s="25">
        <v>-0.0103704929</v>
      </c>
      <c r="I18" s="25">
        <v>-0.0145041943</v>
      </c>
      <c r="J18" s="25">
        <v>-0.0186165571</v>
      </c>
      <c r="K18" s="25">
        <v>-0.0156590939</v>
      </c>
      <c r="L18" s="25">
        <v>-0.0152715445</v>
      </c>
      <c r="M18" s="25">
        <v>-0.0149974823</v>
      </c>
      <c r="N18" s="25">
        <v>-0.015409708</v>
      </c>
      <c r="O18" s="25">
        <v>-0.016228199</v>
      </c>
      <c r="P18" s="25">
        <v>-0.0172954798</v>
      </c>
      <c r="Q18" s="25">
        <v>-0.0179532766</v>
      </c>
      <c r="R18" s="25">
        <v>-0.0168725252</v>
      </c>
      <c r="S18" s="25">
        <v>-0.0170115232</v>
      </c>
      <c r="T18" s="25">
        <v>-0.0169715881</v>
      </c>
      <c r="U18" s="25">
        <v>-0.015818119</v>
      </c>
      <c r="V18" s="25">
        <v>-0.0177313089</v>
      </c>
      <c r="W18" s="25">
        <v>-0.0186133385</v>
      </c>
      <c r="X18" s="25">
        <v>-0.0178741217</v>
      </c>
      <c r="Y18" s="25">
        <v>-0.017752409</v>
      </c>
      <c r="Z18" s="26">
        <v>-0.0162472725</v>
      </c>
    </row>
    <row r="19" spans="1:26" s="1" customFormat="1" ht="12.75">
      <c r="A19" s="22">
        <v>39070</v>
      </c>
      <c r="B19" s="23" t="s">
        <v>42</v>
      </c>
      <c r="C19" s="24">
        <v>-0.0147058964</v>
      </c>
      <c r="D19" s="25">
        <v>-0.0118855238</v>
      </c>
      <c r="E19" s="25">
        <v>-0.010299325</v>
      </c>
      <c r="F19" s="25">
        <v>-0.0097281933</v>
      </c>
      <c r="G19" s="25">
        <v>-0.0097943544</v>
      </c>
      <c r="H19" s="25">
        <v>-0.0109454393</v>
      </c>
      <c r="I19" s="25">
        <v>-0.0159739256</v>
      </c>
      <c r="J19" s="25">
        <v>-0.0213057995</v>
      </c>
      <c r="K19" s="25">
        <v>-0.0165287256</v>
      </c>
      <c r="L19" s="25">
        <v>-0.0155831575</v>
      </c>
      <c r="M19" s="25">
        <v>-0.0151795149</v>
      </c>
      <c r="N19" s="25">
        <v>-0.0158705711</v>
      </c>
      <c r="O19" s="25">
        <v>-0.0172406435</v>
      </c>
      <c r="P19" s="25">
        <v>-0.0189285278</v>
      </c>
      <c r="Q19" s="25">
        <v>-0.0199974775</v>
      </c>
      <c r="R19" s="25">
        <v>-0.0183585882</v>
      </c>
      <c r="S19" s="25">
        <v>-0.0185917616</v>
      </c>
      <c r="T19" s="25">
        <v>-0.0184440613</v>
      </c>
      <c r="U19" s="25">
        <v>-0.0163668394</v>
      </c>
      <c r="V19" s="25">
        <v>-0.018912673</v>
      </c>
      <c r="W19" s="25">
        <v>-0.0204157829</v>
      </c>
      <c r="X19" s="25">
        <v>-0.0192840099</v>
      </c>
      <c r="Y19" s="25">
        <v>-0.0196623802</v>
      </c>
      <c r="Z19" s="26">
        <v>-0.0182555914</v>
      </c>
    </row>
    <row r="20" spans="1:26" s="1" customFormat="1" ht="12.75">
      <c r="A20" s="22">
        <v>39095</v>
      </c>
      <c r="B20" s="23" t="s">
        <v>43</v>
      </c>
      <c r="C20" s="24">
        <v>-0.0206340551</v>
      </c>
      <c r="D20" s="25">
        <v>-0.017164588</v>
      </c>
      <c r="E20" s="25">
        <v>-0.0152146816</v>
      </c>
      <c r="F20" s="25">
        <v>-0.0145083666</v>
      </c>
      <c r="G20" s="25">
        <v>-0.0145531893</v>
      </c>
      <c r="H20" s="25">
        <v>-0.0159574747</v>
      </c>
      <c r="I20" s="25">
        <v>-0.0222524405</v>
      </c>
      <c r="J20" s="25">
        <v>-0.0292780399</v>
      </c>
      <c r="K20" s="25">
        <v>-0.0252380371</v>
      </c>
      <c r="L20" s="25">
        <v>-0.0249962807</v>
      </c>
      <c r="M20" s="25">
        <v>-0.0248968601</v>
      </c>
      <c r="N20" s="25">
        <v>-0.0257611275</v>
      </c>
      <c r="O20" s="25">
        <v>-0.0272669792</v>
      </c>
      <c r="P20" s="25">
        <v>-0.0292539597</v>
      </c>
      <c r="Q20" s="25">
        <v>-0.0302163363</v>
      </c>
      <c r="R20" s="25">
        <v>-0.027983427</v>
      </c>
      <c r="S20" s="25">
        <v>-0.0278564692</v>
      </c>
      <c r="T20" s="25">
        <v>-0.0276290178</v>
      </c>
      <c r="U20" s="25">
        <v>-0.0259741545</v>
      </c>
      <c r="V20" s="25">
        <v>-0.029654026</v>
      </c>
      <c r="W20" s="25">
        <v>-0.0316619873</v>
      </c>
      <c r="X20" s="25">
        <v>-0.0299434662</v>
      </c>
      <c r="Y20" s="25">
        <v>-0.0283859968</v>
      </c>
      <c r="Z20" s="26">
        <v>-0.0254849195</v>
      </c>
    </row>
    <row r="21" spans="1:26" s="1" customFormat="1" ht="12.75">
      <c r="A21" s="27">
        <v>39100</v>
      </c>
      <c r="B21" s="28" t="s">
        <v>44</v>
      </c>
      <c r="C21" s="29">
        <v>-0.0192313194</v>
      </c>
      <c r="D21" s="30">
        <v>-0.0158923864</v>
      </c>
      <c r="E21" s="30">
        <v>-0.014061451</v>
      </c>
      <c r="F21" s="30">
        <v>-0.0133674145</v>
      </c>
      <c r="G21" s="30">
        <v>-0.0134372711</v>
      </c>
      <c r="H21" s="30">
        <v>-0.0147960186</v>
      </c>
      <c r="I21" s="30">
        <v>-0.0207382441</v>
      </c>
      <c r="J21" s="30">
        <v>-0.0272699594</v>
      </c>
      <c r="K21" s="30">
        <v>-0.0228509903</v>
      </c>
      <c r="L21" s="30">
        <v>-0.0223913193</v>
      </c>
      <c r="M21" s="30">
        <v>-0.0221135616</v>
      </c>
      <c r="N21" s="30">
        <v>-0.0230506659</v>
      </c>
      <c r="O21" s="30">
        <v>-0.0247222185</v>
      </c>
      <c r="P21" s="30">
        <v>-0.0265463591</v>
      </c>
      <c r="Q21" s="30">
        <v>-0.0275371075</v>
      </c>
      <c r="R21" s="30">
        <v>-0.0253331661</v>
      </c>
      <c r="S21" s="30">
        <v>-0.0252877474</v>
      </c>
      <c r="T21" s="30">
        <v>-0.0251066685</v>
      </c>
      <c r="U21" s="30">
        <v>-0.0232462883</v>
      </c>
      <c r="V21" s="30">
        <v>-0.0267398357</v>
      </c>
      <c r="W21" s="30">
        <v>-0.0285201073</v>
      </c>
      <c r="X21" s="30">
        <v>-0.0269663334</v>
      </c>
      <c r="Y21" s="30">
        <v>-0.026258707</v>
      </c>
      <c r="Z21" s="31">
        <v>-0.0236289501</v>
      </c>
    </row>
    <row r="22" spans="1:26" s="1" customFormat="1" ht="12.75">
      <c r="A22" s="22">
        <v>39110</v>
      </c>
      <c r="B22" s="23" t="s">
        <v>45</v>
      </c>
      <c r="C22" s="24">
        <v>-0.0159085989</v>
      </c>
      <c r="D22" s="25">
        <v>-0.0142461061</v>
      </c>
      <c r="E22" s="25">
        <v>-0.0132087469</v>
      </c>
      <c r="F22" s="25">
        <v>-0.0130901337</v>
      </c>
      <c r="G22" s="25">
        <v>-0.0130636692</v>
      </c>
      <c r="H22" s="25">
        <v>-0.0135854483</v>
      </c>
      <c r="I22" s="25">
        <v>-0.0163722038</v>
      </c>
      <c r="J22" s="25">
        <v>-0.0193761587</v>
      </c>
      <c r="K22" s="25">
        <v>-0.0202797651</v>
      </c>
      <c r="L22" s="25">
        <v>-0.021455884</v>
      </c>
      <c r="M22" s="25">
        <v>-0.0214058161</v>
      </c>
      <c r="N22" s="25">
        <v>-0.0206608772</v>
      </c>
      <c r="O22" s="25">
        <v>-0.0204651356</v>
      </c>
      <c r="P22" s="25">
        <v>-0.020498395</v>
      </c>
      <c r="Q22" s="25">
        <v>-0.0203040838</v>
      </c>
      <c r="R22" s="25">
        <v>-0.0202207565</v>
      </c>
      <c r="S22" s="25">
        <v>-0.0202668905</v>
      </c>
      <c r="T22" s="25">
        <v>-0.0210828781</v>
      </c>
      <c r="U22" s="25">
        <v>-0.0220389366</v>
      </c>
      <c r="V22" s="25">
        <v>-0.0231289864</v>
      </c>
      <c r="W22" s="25">
        <v>-0.0224194527</v>
      </c>
      <c r="X22" s="25">
        <v>-0.0216671228</v>
      </c>
      <c r="Y22" s="25">
        <v>-0.0197128057</v>
      </c>
      <c r="Z22" s="26">
        <v>-0.0175244808</v>
      </c>
    </row>
    <row r="23" spans="1:26" s="1" customFormat="1" ht="12.75">
      <c r="A23" s="22">
        <v>39112</v>
      </c>
      <c r="B23" s="23" t="s">
        <v>46</v>
      </c>
      <c r="C23" s="24">
        <v>-0.0159734488</v>
      </c>
      <c r="D23" s="25">
        <v>-0.0143121481</v>
      </c>
      <c r="E23" s="25">
        <v>-0.0132755041</v>
      </c>
      <c r="F23" s="25">
        <v>-0.0131741762</v>
      </c>
      <c r="G23" s="25">
        <v>-0.0131477118</v>
      </c>
      <c r="H23" s="25">
        <v>-0.0136705637</v>
      </c>
      <c r="I23" s="25">
        <v>-0.0164310932</v>
      </c>
      <c r="J23" s="25">
        <v>-0.0193948746</v>
      </c>
      <c r="K23" s="25">
        <v>-0.0200988054</v>
      </c>
      <c r="L23" s="25">
        <v>-0.0213346481</v>
      </c>
      <c r="M23" s="25">
        <v>-0.0212973356</v>
      </c>
      <c r="N23" s="25">
        <v>-0.0204703808</v>
      </c>
      <c r="O23" s="25">
        <v>-0.0202246904</v>
      </c>
      <c r="P23" s="25">
        <v>-0.0202695131</v>
      </c>
      <c r="Q23" s="25">
        <v>-0.0200535059</v>
      </c>
      <c r="R23" s="25">
        <v>-0.0200047493</v>
      </c>
      <c r="S23" s="25">
        <v>-0.0201086998</v>
      </c>
      <c r="T23" s="25">
        <v>-0.020909071</v>
      </c>
      <c r="U23" s="25">
        <v>-0.0219311714</v>
      </c>
      <c r="V23" s="25">
        <v>-0.023055315</v>
      </c>
      <c r="W23" s="25">
        <v>-0.0223995447</v>
      </c>
      <c r="X23" s="25">
        <v>-0.0215121508</v>
      </c>
      <c r="Y23" s="25">
        <v>-0.0194648504</v>
      </c>
      <c r="Z23" s="26">
        <v>-0.0173233747</v>
      </c>
    </row>
    <row r="24" spans="1:26" s="1" customFormat="1" ht="12.75">
      <c r="A24" s="22">
        <v>39115</v>
      </c>
      <c r="B24" s="23" t="s">
        <v>47</v>
      </c>
      <c r="C24" s="24">
        <v>-0.0169306993</v>
      </c>
      <c r="D24" s="25">
        <v>-0.0140327215</v>
      </c>
      <c r="E24" s="25">
        <v>-0.012442708</v>
      </c>
      <c r="F24" s="25">
        <v>-0.0117642879</v>
      </c>
      <c r="G24" s="25">
        <v>-0.0118553638</v>
      </c>
      <c r="H24" s="25">
        <v>-0.0131208897</v>
      </c>
      <c r="I24" s="25">
        <v>-0.0182987452</v>
      </c>
      <c r="J24" s="25">
        <v>-0.0237671137</v>
      </c>
      <c r="K24" s="25">
        <v>-0.0194039345</v>
      </c>
      <c r="L24" s="25">
        <v>-0.0184402466</v>
      </c>
      <c r="M24" s="25">
        <v>-0.0182768106</v>
      </c>
      <c r="N24" s="25">
        <v>-0.0190223455</v>
      </c>
      <c r="O24" s="25">
        <v>-0.0203646421</v>
      </c>
      <c r="P24" s="25">
        <v>-0.0221139193</v>
      </c>
      <c r="Q24" s="25">
        <v>-0.0231724977</v>
      </c>
      <c r="R24" s="25">
        <v>-0.0213495493</v>
      </c>
      <c r="S24" s="25">
        <v>-0.0214774609</v>
      </c>
      <c r="T24" s="25">
        <v>-0.0213637352</v>
      </c>
      <c r="U24" s="25">
        <v>-0.0194545984</v>
      </c>
      <c r="V24" s="25">
        <v>-0.0222638845</v>
      </c>
      <c r="W24" s="25">
        <v>-0.0237535238</v>
      </c>
      <c r="X24" s="25">
        <v>-0.0226049423</v>
      </c>
      <c r="Y24" s="25">
        <v>-0.0224030018</v>
      </c>
      <c r="Z24" s="26">
        <v>-0.0205452442</v>
      </c>
    </row>
    <row r="25" spans="1:26" s="1" customFormat="1" ht="12.75">
      <c r="A25" s="22">
        <v>39125</v>
      </c>
      <c r="B25" s="23" t="s">
        <v>48</v>
      </c>
      <c r="C25" s="24">
        <v>-0.0048658848</v>
      </c>
      <c r="D25" s="25">
        <v>-0.0039927959</v>
      </c>
      <c r="E25" s="25">
        <v>-0.003315568</v>
      </c>
      <c r="F25" s="25">
        <v>-0.0033251047</v>
      </c>
      <c r="G25" s="25">
        <v>-0.0033181906</v>
      </c>
      <c r="H25" s="25">
        <v>-0.0036206245</v>
      </c>
      <c r="I25" s="25">
        <v>-0.0052934885</v>
      </c>
      <c r="J25" s="25">
        <v>-0.0062966347</v>
      </c>
      <c r="K25" s="25">
        <v>-0.0068637133</v>
      </c>
      <c r="L25" s="25">
        <v>-0.0069670677</v>
      </c>
      <c r="M25" s="25">
        <v>-0.0069693327</v>
      </c>
      <c r="N25" s="25">
        <v>-0.0070027113</v>
      </c>
      <c r="O25" s="25">
        <v>-0.0068843365</v>
      </c>
      <c r="P25" s="25">
        <v>-0.0067741871</v>
      </c>
      <c r="Q25" s="25">
        <v>-0.0066246986</v>
      </c>
      <c r="R25" s="25">
        <v>-0.0067042112</v>
      </c>
      <c r="S25" s="25">
        <v>-0.0065824986</v>
      </c>
      <c r="T25" s="25">
        <v>-0.0066822767</v>
      </c>
      <c r="U25" s="25">
        <v>-0.0068464279</v>
      </c>
      <c r="V25" s="25">
        <v>-0.0064902306</v>
      </c>
      <c r="W25" s="25">
        <v>-0.0058717728</v>
      </c>
      <c r="X25" s="25">
        <v>-0.0064169168</v>
      </c>
      <c r="Y25" s="25">
        <v>-0.0065896511</v>
      </c>
      <c r="Z25" s="26">
        <v>-0.0059223175</v>
      </c>
    </row>
    <row r="26" spans="1:26" s="1" customFormat="1" ht="12.75">
      <c r="A26" s="27">
        <v>39140</v>
      </c>
      <c r="B26" s="28" t="s">
        <v>49</v>
      </c>
      <c r="C26" s="29">
        <v>-0.0230257511</v>
      </c>
      <c r="D26" s="30">
        <v>-0.0193990469</v>
      </c>
      <c r="E26" s="30">
        <v>-0.0173658133</v>
      </c>
      <c r="F26" s="30">
        <v>-0.0165581703</v>
      </c>
      <c r="G26" s="30">
        <v>-0.0166405439</v>
      </c>
      <c r="H26" s="30">
        <v>-0.0181523561</v>
      </c>
      <c r="I26" s="30">
        <v>-0.024753809</v>
      </c>
      <c r="J26" s="30">
        <v>-0.0321551561</v>
      </c>
      <c r="K26" s="30">
        <v>-0.0284229517</v>
      </c>
      <c r="L26" s="30">
        <v>-0.0282834768</v>
      </c>
      <c r="M26" s="30">
        <v>-0.0282810926</v>
      </c>
      <c r="N26" s="30">
        <v>-0.0291566849</v>
      </c>
      <c r="O26" s="30">
        <v>-0.0306400061</v>
      </c>
      <c r="P26" s="30">
        <v>-0.032672286</v>
      </c>
      <c r="Q26" s="30">
        <v>-0.0336467028</v>
      </c>
      <c r="R26" s="30">
        <v>-0.0311669111</v>
      </c>
      <c r="S26" s="30">
        <v>-0.0309528112</v>
      </c>
      <c r="T26" s="30">
        <v>-0.0306880474</v>
      </c>
      <c r="U26" s="30">
        <v>-0.0289763212</v>
      </c>
      <c r="V26" s="30">
        <v>-0.0329527855</v>
      </c>
      <c r="W26" s="30">
        <v>-0.0351080894</v>
      </c>
      <c r="X26" s="30">
        <v>-0.033082366</v>
      </c>
      <c r="Y26" s="30">
        <v>-0.0312285423</v>
      </c>
      <c r="Z26" s="31">
        <v>-0.0282403231</v>
      </c>
    </row>
    <row r="27" spans="1:26" s="1" customFormat="1" ht="12.75">
      <c r="A27" s="22">
        <v>29144</v>
      </c>
      <c r="B27" s="23" t="s">
        <v>50</v>
      </c>
      <c r="C27" s="24">
        <v>-0.0133806467</v>
      </c>
      <c r="D27" s="25">
        <v>-0.0110809803</v>
      </c>
      <c r="E27" s="25">
        <v>-0.0097364187</v>
      </c>
      <c r="F27" s="25">
        <v>-0.0093399286</v>
      </c>
      <c r="G27" s="25">
        <v>-0.0093994141</v>
      </c>
      <c r="H27" s="25">
        <v>-0.0103225708</v>
      </c>
      <c r="I27" s="25">
        <v>-0.0144349337</v>
      </c>
      <c r="J27" s="25">
        <v>-0.0185190439</v>
      </c>
      <c r="K27" s="25">
        <v>-0.01559484</v>
      </c>
      <c r="L27" s="25">
        <v>-0.0152146816</v>
      </c>
      <c r="M27" s="25">
        <v>-0.0149432421</v>
      </c>
      <c r="N27" s="25">
        <v>-0.0153511763</v>
      </c>
      <c r="O27" s="25">
        <v>-0.0161596537</v>
      </c>
      <c r="P27" s="25">
        <v>-0.0172148943</v>
      </c>
      <c r="Q27" s="25">
        <v>-0.0178649426</v>
      </c>
      <c r="R27" s="25">
        <v>-0.0167956352</v>
      </c>
      <c r="S27" s="25">
        <v>-0.016933322</v>
      </c>
      <c r="T27" s="25">
        <v>-0.0168944597</v>
      </c>
      <c r="U27" s="25">
        <v>-0.015756011</v>
      </c>
      <c r="V27" s="25">
        <v>-0.0176541805</v>
      </c>
      <c r="W27" s="25">
        <v>-0.0185270309</v>
      </c>
      <c r="X27" s="25">
        <v>-0.0177943707</v>
      </c>
      <c r="Y27" s="25">
        <v>-0.0176674128</v>
      </c>
      <c r="Z27" s="26">
        <v>-0.0161662102</v>
      </c>
    </row>
    <row r="28" spans="1:26" s="1" customFormat="1" ht="12.75">
      <c r="A28" s="22">
        <v>39144</v>
      </c>
      <c r="B28" s="23" t="s">
        <v>51</v>
      </c>
      <c r="C28" s="24">
        <v>-0.0143415928</v>
      </c>
      <c r="D28" s="25">
        <v>-0.0120544434</v>
      </c>
      <c r="E28" s="25">
        <v>-0.0107315779</v>
      </c>
      <c r="F28" s="25">
        <v>-0.0103487968</v>
      </c>
      <c r="G28" s="25">
        <v>-0.0104420185</v>
      </c>
      <c r="H28" s="25">
        <v>-0.011376977</v>
      </c>
      <c r="I28" s="25">
        <v>-0.0154931545</v>
      </c>
      <c r="J28" s="25">
        <v>-0.0193527937</v>
      </c>
      <c r="K28" s="25">
        <v>-0.0170010328</v>
      </c>
      <c r="L28" s="25">
        <v>-0.0168821812</v>
      </c>
      <c r="M28" s="25">
        <v>-0.0166460276</v>
      </c>
      <c r="N28" s="25">
        <v>-0.0170437098</v>
      </c>
      <c r="O28" s="25">
        <v>-0.017650485</v>
      </c>
      <c r="P28" s="25">
        <v>-0.0184941292</v>
      </c>
      <c r="Q28" s="25">
        <v>-0.0190842152</v>
      </c>
      <c r="R28" s="25">
        <v>-0.0181255341</v>
      </c>
      <c r="S28" s="25">
        <v>-0.0182250738</v>
      </c>
      <c r="T28" s="25">
        <v>-0.018111825</v>
      </c>
      <c r="U28" s="25">
        <v>-0.0173380375</v>
      </c>
      <c r="V28" s="25">
        <v>-0.019551158</v>
      </c>
      <c r="W28" s="25">
        <v>-0.0206149817</v>
      </c>
      <c r="X28" s="25">
        <v>-0.0197942257</v>
      </c>
      <c r="Y28" s="25">
        <v>-0.0190479755</v>
      </c>
      <c r="Z28" s="26">
        <v>-0.0171297789</v>
      </c>
    </row>
    <row r="29" spans="1:26" s="1" customFormat="1" ht="12.75">
      <c r="A29" s="22">
        <v>39145</v>
      </c>
      <c r="B29" s="23" t="s">
        <v>52</v>
      </c>
      <c r="C29" s="24">
        <v>-0.0169323683</v>
      </c>
      <c r="D29" s="25">
        <v>-0.0152736902</v>
      </c>
      <c r="E29" s="25">
        <v>-0.0142018795</v>
      </c>
      <c r="F29" s="25">
        <v>-0.0141017437</v>
      </c>
      <c r="G29" s="25">
        <v>-0.0141148567</v>
      </c>
      <c r="H29" s="25">
        <v>-0.0146437883</v>
      </c>
      <c r="I29" s="25">
        <v>-0.01747787</v>
      </c>
      <c r="J29" s="25">
        <v>-0.0205549002</v>
      </c>
      <c r="K29" s="25">
        <v>-0.0218253136</v>
      </c>
      <c r="L29" s="25">
        <v>-0.0231028795</v>
      </c>
      <c r="M29" s="25">
        <v>-0.0229526758</v>
      </c>
      <c r="N29" s="25">
        <v>-0.0221220255</v>
      </c>
      <c r="O29" s="25">
        <v>-0.0218693018</v>
      </c>
      <c r="P29" s="25">
        <v>-0.0217900276</v>
      </c>
      <c r="Q29" s="25">
        <v>-0.0216052532</v>
      </c>
      <c r="R29" s="25">
        <v>-0.0215990543</v>
      </c>
      <c r="S29" s="25">
        <v>-0.0215953588</v>
      </c>
      <c r="T29" s="25">
        <v>-0.0225770473</v>
      </c>
      <c r="U29" s="25">
        <v>-0.0235990286</v>
      </c>
      <c r="V29" s="25">
        <v>-0.0247602463</v>
      </c>
      <c r="W29" s="25">
        <v>-0.0239064693</v>
      </c>
      <c r="X29" s="25">
        <v>-0.0231512785</v>
      </c>
      <c r="Y29" s="25">
        <v>-0.0211199522</v>
      </c>
      <c r="Z29" s="26">
        <v>-0.0187374353</v>
      </c>
    </row>
    <row r="30" spans="1:26" s="1" customFormat="1" ht="12.75">
      <c r="A30" s="22">
        <v>39150</v>
      </c>
      <c r="B30" s="23" t="s">
        <v>53</v>
      </c>
      <c r="C30" s="24">
        <v>-0.0259485245</v>
      </c>
      <c r="D30" s="25">
        <v>-0.0225875378</v>
      </c>
      <c r="E30" s="25">
        <v>-0.0207543373</v>
      </c>
      <c r="F30" s="25">
        <v>-0.0201320648</v>
      </c>
      <c r="G30" s="25">
        <v>-0.0203787088</v>
      </c>
      <c r="H30" s="25">
        <v>-0.0218670368</v>
      </c>
      <c r="I30" s="25">
        <v>-0.0280640125</v>
      </c>
      <c r="J30" s="25">
        <v>-0.0337461233</v>
      </c>
      <c r="K30" s="25">
        <v>-0.0311299562</v>
      </c>
      <c r="L30" s="25">
        <v>-0.031637311</v>
      </c>
      <c r="M30" s="25">
        <v>-0.0313134193</v>
      </c>
      <c r="N30" s="25">
        <v>-0.0319795609</v>
      </c>
      <c r="O30" s="25">
        <v>-0.0326507092</v>
      </c>
      <c r="P30" s="25">
        <v>-0.0337291956</v>
      </c>
      <c r="Q30" s="25">
        <v>-0.034632802</v>
      </c>
      <c r="R30" s="25">
        <v>-0.0330073833</v>
      </c>
      <c r="S30" s="25">
        <v>-0.0330144167</v>
      </c>
      <c r="T30" s="25">
        <v>-0.0327007771</v>
      </c>
      <c r="U30" s="25">
        <v>-0.0323059559</v>
      </c>
      <c r="V30" s="25">
        <v>-0.0372765064</v>
      </c>
      <c r="W30" s="25">
        <v>-0.0396755934</v>
      </c>
      <c r="X30" s="25">
        <v>-0.0379921198</v>
      </c>
      <c r="Y30" s="25">
        <v>-0.0348953009</v>
      </c>
      <c r="Z30" s="26">
        <v>-0.0305199623</v>
      </c>
    </row>
    <row r="31" spans="1:26" s="1" customFormat="1" ht="12.75">
      <c r="A31" s="27">
        <v>29155</v>
      </c>
      <c r="B31" s="28" t="s">
        <v>54</v>
      </c>
      <c r="C31" s="29">
        <v>-0.0106141567</v>
      </c>
      <c r="D31" s="30">
        <v>-0.0089845657</v>
      </c>
      <c r="E31" s="30">
        <v>-0.0079703331</v>
      </c>
      <c r="F31" s="30">
        <v>-0.0077902079</v>
      </c>
      <c r="G31" s="30">
        <v>-0.0078077316</v>
      </c>
      <c r="H31" s="30">
        <v>-0.0083966255</v>
      </c>
      <c r="I31" s="30">
        <v>-0.0112646818</v>
      </c>
      <c r="J31" s="30">
        <v>-0.0138998032</v>
      </c>
      <c r="K31" s="30">
        <v>-0.0128884315</v>
      </c>
      <c r="L31" s="30">
        <v>-0.0130267143</v>
      </c>
      <c r="M31" s="30">
        <v>-0.0128984451</v>
      </c>
      <c r="N31" s="30">
        <v>-0.0129048824</v>
      </c>
      <c r="O31" s="30">
        <v>-0.013142705</v>
      </c>
      <c r="P31" s="30">
        <v>-0.0135375261</v>
      </c>
      <c r="Q31" s="30">
        <v>-0.0137050152</v>
      </c>
      <c r="R31" s="30">
        <v>-0.0133037567</v>
      </c>
      <c r="S31" s="30">
        <v>-0.0133868456</v>
      </c>
      <c r="T31" s="30">
        <v>-0.0135455132</v>
      </c>
      <c r="U31" s="30">
        <v>-0.0133655071</v>
      </c>
      <c r="V31" s="30">
        <v>-0.0142724514</v>
      </c>
      <c r="W31" s="30">
        <v>-0.0143729448</v>
      </c>
      <c r="X31" s="30">
        <v>-0.0139704943</v>
      </c>
      <c r="Y31" s="30">
        <v>-0.0135332346</v>
      </c>
      <c r="Z31" s="31">
        <v>-0.0122767687</v>
      </c>
    </row>
    <row r="32" spans="1:26" s="1" customFormat="1" ht="12.75">
      <c r="A32" s="22">
        <v>39155</v>
      </c>
      <c r="B32" s="23" t="s">
        <v>55</v>
      </c>
      <c r="C32" s="24">
        <v>-0.0147515535</v>
      </c>
      <c r="D32" s="25">
        <v>-0.0131626129</v>
      </c>
      <c r="E32" s="25">
        <v>-0.0121608973</v>
      </c>
      <c r="F32" s="25">
        <v>-0.0120962858</v>
      </c>
      <c r="G32" s="25">
        <v>-0.0120794773</v>
      </c>
      <c r="H32" s="25">
        <v>-0.0125547647</v>
      </c>
      <c r="I32" s="25">
        <v>-0.0151627064</v>
      </c>
      <c r="J32" s="25">
        <v>-0.0178682804</v>
      </c>
      <c r="K32" s="25">
        <v>-0.0180044174</v>
      </c>
      <c r="L32" s="25">
        <v>-0.0191892385</v>
      </c>
      <c r="M32" s="25">
        <v>-0.0190719366</v>
      </c>
      <c r="N32" s="25">
        <v>-0.0183207989</v>
      </c>
      <c r="O32" s="25">
        <v>-0.0181204081</v>
      </c>
      <c r="P32" s="25">
        <v>-0.0181318521</v>
      </c>
      <c r="Q32" s="25">
        <v>-0.0178903341</v>
      </c>
      <c r="R32" s="25">
        <v>-0.0178918839</v>
      </c>
      <c r="S32" s="25">
        <v>-0.0180900097</v>
      </c>
      <c r="T32" s="25">
        <v>-0.0187464952</v>
      </c>
      <c r="U32" s="25">
        <v>-0.0197062492</v>
      </c>
      <c r="V32" s="25">
        <v>-0.0207298994</v>
      </c>
      <c r="W32" s="25">
        <v>-0.0202867985</v>
      </c>
      <c r="X32" s="25">
        <v>-0.0192440748</v>
      </c>
      <c r="Y32" s="25">
        <v>-0.0173891783</v>
      </c>
      <c r="Z32" s="26">
        <v>-0.0155340433</v>
      </c>
    </row>
    <row r="33" spans="1:26" s="1" customFormat="1" ht="12.75">
      <c r="A33" s="22">
        <v>39160</v>
      </c>
      <c r="B33" s="23" t="s">
        <v>56</v>
      </c>
      <c r="C33" s="24">
        <v>-0.0186573267</v>
      </c>
      <c r="D33" s="25">
        <v>-0.0154895782</v>
      </c>
      <c r="E33" s="25">
        <v>-0.0138314962</v>
      </c>
      <c r="F33" s="25">
        <v>-0.0132031441</v>
      </c>
      <c r="G33" s="25">
        <v>-0.0133217573</v>
      </c>
      <c r="H33" s="25">
        <v>-0.0147591829</v>
      </c>
      <c r="I33" s="25">
        <v>-0.0205994844</v>
      </c>
      <c r="J33" s="25">
        <v>-0.0263264179</v>
      </c>
      <c r="K33" s="25">
        <v>-0.0222518444</v>
      </c>
      <c r="L33" s="25">
        <v>-0.0213810205</v>
      </c>
      <c r="M33" s="25">
        <v>-0.0212364197</v>
      </c>
      <c r="N33" s="25">
        <v>-0.0225535631</v>
      </c>
      <c r="O33" s="25">
        <v>-0.0236376524</v>
      </c>
      <c r="P33" s="25">
        <v>-0.0255739689</v>
      </c>
      <c r="Q33" s="25">
        <v>-0.0264955759</v>
      </c>
      <c r="R33" s="25">
        <v>-0.0244561434</v>
      </c>
      <c r="S33" s="25">
        <v>-0.0244098902</v>
      </c>
      <c r="T33" s="25">
        <v>-0.0242522955</v>
      </c>
      <c r="U33" s="25">
        <v>-0.0231153965</v>
      </c>
      <c r="V33" s="25">
        <v>-0.0266692638</v>
      </c>
      <c r="W33" s="25">
        <v>-0.0285218954</v>
      </c>
      <c r="X33" s="25">
        <v>-0.0272907019</v>
      </c>
      <c r="Y33" s="25">
        <v>-0.0260539055</v>
      </c>
      <c r="Z33" s="26">
        <v>-0.0231543779</v>
      </c>
    </row>
    <row r="34" spans="1:26" s="1" customFormat="1" ht="12.75">
      <c r="A34" s="22">
        <v>39180</v>
      </c>
      <c r="B34" s="23" t="s">
        <v>57</v>
      </c>
      <c r="C34" s="24">
        <v>-0.0071146488</v>
      </c>
      <c r="D34" s="25">
        <v>-0.0059878826</v>
      </c>
      <c r="E34" s="25">
        <v>-0.0052005053</v>
      </c>
      <c r="F34" s="25">
        <v>-0.0051255226</v>
      </c>
      <c r="G34" s="25">
        <v>-0.0051393509</v>
      </c>
      <c r="H34" s="25">
        <v>-0.0055456161</v>
      </c>
      <c r="I34" s="25">
        <v>-0.0075448751</v>
      </c>
      <c r="J34" s="25">
        <v>-0.0090090036</v>
      </c>
      <c r="K34" s="25">
        <v>-0.0094250441</v>
      </c>
      <c r="L34" s="25">
        <v>-0.0095717907</v>
      </c>
      <c r="M34" s="25">
        <v>-0.0096901655</v>
      </c>
      <c r="N34" s="25">
        <v>-0.0096461773</v>
      </c>
      <c r="O34" s="25">
        <v>-0.0095903873</v>
      </c>
      <c r="P34" s="25">
        <v>-0.0096337795</v>
      </c>
      <c r="Q34" s="25">
        <v>-0.0095551014</v>
      </c>
      <c r="R34" s="25">
        <v>-0.0094386339</v>
      </c>
      <c r="S34" s="25">
        <v>-0.00936234</v>
      </c>
      <c r="T34" s="25">
        <v>-0.0095416307</v>
      </c>
      <c r="U34" s="25">
        <v>-0.0097259283</v>
      </c>
      <c r="V34" s="25">
        <v>-0.0097324848</v>
      </c>
      <c r="W34" s="25">
        <v>-0.0092511177</v>
      </c>
      <c r="X34" s="25">
        <v>-0.0095924139</v>
      </c>
      <c r="Y34" s="25">
        <v>-0.0093899965</v>
      </c>
      <c r="Z34" s="26">
        <v>-0.0084173679</v>
      </c>
    </row>
    <row r="35" spans="1:26" s="1" customFormat="1" ht="12.75">
      <c r="A35" s="22">
        <v>29165</v>
      </c>
      <c r="B35" s="23" t="s">
        <v>58</v>
      </c>
      <c r="C35" s="24">
        <v>-0.0043047667</v>
      </c>
      <c r="D35" s="25">
        <v>-0.0032832623</v>
      </c>
      <c r="E35" s="25">
        <v>-0.002586484</v>
      </c>
      <c r="F35" s="25">
        <v>-0.0025392771</v>
      </c>
      <c r="G35" s="25">
        <v>-0.0025399923</v>
      </c>
      <c r="H35" s="25">
        <v>-0.0028653145</v>
      </c>
      <c r="I35" s="25">
        <v>-0.0046905279</v>
      </c>
      <c r="J35" s="25">
        <v>-0.0058768988</v>
      </c>
      <c r="K35" s="25">
        <v>-0.0057885647</v>
      </c>
      <c r="L35" s="25">
        <v>-0.0057865381</v>
      </c>
      <c r="M35" s="25">
        <v>-0.0057656765</v>
      </c>
      <c r="N35" s="25">
        <v>-0.0058442354</v>
      </c>
      <c r="O35" s="25">
        <v>-0.0058248043</v>
      </c>
      <c r="P35" s="25">
        <v>-0.0058120489</v>
      </c>
      <c r="Q35" s="25">
        <v>-0.0057880878</v>
      </c>
      <c r="R35" s="25">
        <v>-0.0058046579</v>
      </c>
      <c r="S35" s="25">
        <v>-0.0058220625</v>
      </c>
      <c r="T35" s="25">
        <v>-0.005834341</v>
      </c>
      <c r="U35" s="25">
        <v>-0.0057895184</v>
      </c>
      <c r="V35" s="25">
        <v>-0.0058287382</v>
      </c>
      <c r="W35" s="25">
        <v>-0.0057985783</v>
      </c>
      <c r="X35" s="25">
        <v>-0.0058065653</v>
      </c>
      <c r="Y35" s="25">
        <v>-0.0058517456</v>
      </c>
      <c r="Z35" s="26">
        <v>-0.0052865744</v>
      </c>
    </row>
    <row r="36" spans="1:26" s="1" customFormat="1" ht="13.5" thickBot="1">
      <c r="A36" s="27">
        <v>39165</v>
      </c>
      <c r="B36" s="28" t="s">
        <v>59</v>
      </c>
      <c r="C36" s="29">
        <v>-0.004352212</v>
      </c>
      <c r="D36" s="30">
        <v>-0.0034778118</v>
      </c>
      <c r="E36" s="30">
        <v>-0.0028156042</v>
      </c>
      <c r="F36" s="30">
        <v>-0.0028170347</v>
      </c>
      <c r="G36" s="30">
        <v>-0.0028136969</v>
      </c>
      <c r="H36" s="30">
        <v>-0.0031089783</v>
      </c>
      <c r="I36" s="30">
        <v>-0.0047472715</v>
      </c>
      <c r="J36" s="30">
        <v>-0.0056781769</v>
      </c>
      <c r="K36" s="30">
        <v>-0.0062263012</v>
      </c>
      <c r="L36" s="30">
        <v>-0.0063047409</v>
      </c>
      <c r="M36" s="30">
        <v>-0.0063380003</v>
      </c>
      <c r="N36" s="30">
        <v>-0.0063872337</v>
      </c>
      <c r="O36" s="30">
        <v>-0.0062536001</v>
      </c>
      <c r="P36" s="30">
        <v>-0.0061330795</v>
      </c>
      <c r="Q36" s="30">
        <v>-0.0059936047</v>
      </c>
      <c r="R36" s="30">
        <v>-0.0060819387</v>
      </c>
      <c r="S36" s="30">
        <v>-0.0059838295</v>
      </c>
      <c r="T36" s="30">
        <v>-0.0060608387</v>
      </c>
      <c r="U36" s="30">
        <v>-0.0062186718</v>
      </c>
      <c r="V36" s="30">
        <v>-0.0058083534</v>
      </c>
      <c r="W36" s="30">
        <v>-0.0051871538</v>
      </c>
      <c r="X36" s="30">
        <v>-0.005767107</v>
      </c>
      <c r="Y36" s="30">
        <v>-0.0059809685</v>
      </c>
      <c r="Z36" s="31">
        <v>-0.0053485632</v>
      </c>
    </row>
    <row r="37" spans="1:26" s="1" customFormat="1" ht="12.75">
      <c r="A37" s="32">
        <v>39220</v>
      </c>
      <c r="B37" s="33" t="s">
        <v>60</v>
      </c>
      <c r="C37" s="34">
        <v>-0.0083199739</v>
      </c>
      <c r="D37" s="35">
        <v>-0.0079133511</v>
      </c>
      <c r="E37" s="35">
        <v>-0.0075070858</v>
      </c>
      <c r="F37" s="35">
        <v>-0.0074808598</v>
      </c>
      <c r="G37" s="35">
        <v>-0.0074760914</v>
      </c>
      <c r="H37" s="35">
        <v>-0.0078676939</v>
      </c>
      <c r="I37" s="35">
        <v>-0.0093128681</v>
      </c>
      <c r="J37" s="35">
        <v>-0.0129474401</v>
      </c>
      <c r="K37" s="35">
        <v>-0.0136361122</v>
      </c>
      <c r="L37" s="35">
        <v>-0.0131028891</v>
      </c>
      <c r="M37" s="35">
        <v>-0.0113853216</v>
      </c>
      <c r="N37" s="35">
        <v>-0.0117024183</v>
      </c>
      <c r="O37" s="35">
        <v>-0.011656642</v>
      </c>
      <c r="P37" s="35">
        <v>-0.0095158815</v>
      </c>
      <c r="Q37" s="35">
        <v>-0.0119783878</v>
      </c>
      <c r="R37" s="35">
        <v>-0.0104355812</v>
      </c>
      <c r="S37" s="35">
        <v>-0.0115602016</v>
      </c>
      <c r="T37" s="35">
        <v>-0.0123041868</v>
      </c>
      <c r="U37" s="35">
        <v>-0.0136301517</v>
      </c>
      <c r="V37" s="35">
        <v>-0.0138704777</v>
      </c>
      <c r="W37" s="35">
        <v>-0.0140087605</v>
      </c>
      <c r="X37" s="35">
        <v>-0.0140759945</v>
      </c>
      <c r="Y37" s="35">
        <v>-0.013502717</v>
      </c>
      <c r="Z37" s="21">
        <v>-0.0115396976</v>
      </c>
    </row>
    <row r="38" spans="1:26" s="1" customFormat="1" ht="12.75">
      <c r="A38" s="36">
        <v>39225</v>
      </c>
      <c r="B38" s="37" t="s">
        <v>61</v>
      </c>
      <c r="C38" s="38">
        <v>-0.0266765356</v>
      </c>
      <c r="D38" s="39">
        <v>-0.0251871347</v>
      </c>
      <c r="E38" s="39">
        <v>-0.0243448019</v>
      </c>
      <c r="F38" s="39">
        <v>-0.0238462687</v>
      </c>
      <c r="G38" s="39">
        <v>-0.0235757828</v>
      </c>
      <c r="H38" s="39">
        <v>-0.024289608</v>
      </c>
      <c r="I38" s="39">
        <v>-0.0270390511</v>
      </c>
      <c r="J38" s="39">
        <v>-0.034047842</v>
      </c>
      <c r="K38" s="39">
        <v>-0.0389347076</v>
      </c>
      <c r="L38" s="39">
        <v>-0.0413286686</v>
      </c>
      <c r="M38" s="39">
        <v>-0.0377813578</v>
      </c>
      <c r="N38" s="39">
        <v>-0.0361069441</v>
      </c>
      <c r="O38" s="39">
        <v>-0.035582304</v>
      </c>
      <c r="P38" s="39">
        <v>-0.0359594822</v>
      </c>
      <c r="Q38" s="39">
        <v>-0.0387164354</v>
      </c>
      <c r="R38" s="39">
        <v>-0.0390491486</v>
      </c>
      <c r="S38" s="39">
        <v>-0.0387305021</v>
      </c>
      <c r="T38" s="39">
        <v>-0.0400300026</v>
      </c>
      <c r="U38" s="39">
        <v>-0.0355815887</v>
      </c>
      <c r="V38" s="39">
        <v>-0.0333286524</v>
      </c>
      <c r="W38" s="39">
        <v>-0.0309249163</v>
      </c>
      <c r="X38" s="39">
        <v>-0.0357524157</v>
      </c>
      <c r="Y38" s="39">
        <v>-0.0377266407</v>
      </c>
      <c r="Z38" s="26">
        <v>-0.0323581696</v>
      </c>
    </row>
    <row r="39" spans="1:26" s="1" customFormat="1" ht="12.75">
      <c r="A39" s="36">
        <v>39230</v>
      </c>
      <c r="B39" s="37" t="s">
        <v>62</v>
      </c>
      <c r="C39" s="38">
        <v>-0.0286769867</v>
      </c>
      <c r="D39" s="39">
        <v>-0.0254071951</v>
      </c>
      <c r="E39" s="39">
        <v>-0.0240190029</v>
      </c>
      <c r="F39" s="39">
        <v>-0.0233652592</v>
      </c>
      <c r="G39" s="39">
        <v>-0.023753047</v>
      </c>
      <c r="H39" s="39">
        <v>-0.0253092051</v>
      </c>
      <c r="I39" s="39">
        <v>-0.0310709476</v>
      </c>
      <c r="J39" s="39">
        <v>-0.0417939425</v>
      </c>
      <c r="K39" s="39">
        <v>-0.042979598</v>
      </c>
      <c r="L39" s="39">
        <v>-0.0461591482</v>
      </c>
      <c r="M39" s="39">
        <v>-0.0469517708</v>
      </c>
      <c r="N39" s="39">
        <v>-0.0471004248</v>
      </c>
      <c r="O39" s="39">
        <v>-0.0475041866</v>
      </c>
      <c r="P39" s="39">
        <v>-0.0488092899</v>
      </c>
      <c r="Q39" s="39">
        <v>-0.047809124</v>
      </c>
      <c r="R39" s="39">
        <v>-0.0457935333</v>
      </c>
      <c r="S39" s="39">
        <v>-0.0438431501</v>
      </c>
      <c r="T39" s="39">
        <v>-0.0431314707</v>
      </c>
      <c r="U39" s="39">
        <v>-0.0439665318</v>
      </c>
      <c r="V39" s="39">
        <v>-0.0507069826</v>
      </c>
      <c r="W39" s="39">
        <v>-0.0531696081</v>
      </c>
      <c r="X39" s="39">
        <v>-0.0502943993</v>
      </c>
      <c r="Y39" s="39">
        <v>-0.0419089794</v>
      </c>
      <c r="Z39" s="26">
        <v>-0.035934329</v>
      </c>
    </row>
    <row r="40" spans="1:26" s="1" customFormat="1" ht="12.75">
      <c r="A40" s="36">
        <v>29235</v>
      </c>
      <c r="B40" s="37" t="s">
        <v>63</v>
      </c>
      <c r="C40" s="38">
        <v>-0.0108622313</v>
      </c>
      <c r="D40" s="39">
        <v>-0.0097376108</v>
      </c>
      <c r="E40" s="39">
        <v>-0.0092099905</v>
      </c>
      <c r="F40" s="39">
        <v>-0.0089513063</v>
      </c>
      <c r="G40" s="39">
        <v>-0.0090836287</v>
      </c>
      <c r="H40" s="39">
        <v>-0.0096917152</v>
      </c>
      <c r="I40" s="39">
        <v>-0.0119978189</v>
      </c>
      <c r="J40" s="39">
        <v>-0.0169391632</v>
      </c>
      <c r="K40" s="39">
        <v>-0.0177396536</v>
      </c>
      <c r="L40" s="39">
        <v>-0.0187350512</v>
      </c>
      <c r="M40" s="39">
        <v>-0.0186533928</v>
      </c>
      <c r="N40" s="39">
        <v>-0.0187219381</v>
      </c>
      <c r="O40" s="39">
        <v>-0.0187987089</v>
      </c>
      <c r="P40" s="39">
        <v>-0.0190343857</v>
      </c>
      <c r="Q40" s="39">
        <v>-0.0189797878</v>
      </c>
      <c r="R40" s="39">
        <v>-0.0184442997</v>
      </c>
      <c r="S40" s="39">
        <v>-0.0178096294</v>
      </c>
      <c r="T40" s="39">
        <v>-0.017701745</v>
      </c>
      <c r="U40" s="39">
        <v>-0.0176779032</v>
      </c>
      <c r="V40" s="39">
        <v>-0.0195252895</v>
      </c>
      <c r="W40" s="39">
        <v>-0.0201152563</v>
      </c>
      <c r="X40" s="39">
        <v>-0.019364953</v>
      </c>
      <c r="Y40" s="39">
        <v>-0.017157197</v>
      </c>
      <c r="Z40" s="26">
        <v>-0.0148527622</v>
      </c>
    </row>
    <row r="41" spans="1:26" s="1" customFormat="1" ht="12.75">
      <c r="A41" s="40">
        <v>39235</v>
      </c>
      <c r="B41" s="41" t="s">
        <v>64</v>
      </c>
      <c r="C41" s="42">
        <v>-0.0129011869</v>
      </c>
      <c r="D41" s="43">
        <v>-0.011284709</v>
      </c>
      <c r="E41" s="43">
        <v>-0.0105627775</v>
      </c>
      <c r="F41" s="43">
        <v>-0.0102312565</v>
      </c>
      <c r="G41" s="43">
        <v>-0.0104730129</v>
      </c>
      <c r="H41" s="43">
        <v>-0.0113090277</v>
      </c>
      <c r="I41" s="43">
        <v>-0.0143331289</v>
      </c>
      <c r="J41" s="43">
        <v>-0.0203286409</v>
      </c>
      <c r="K41" s="43">
        <v>-0.0209625959</v>
      </c>
      <c r="L41" s="43">
        <v>-0.0223557949</v>
      </c>
      <c r="M41" s="43">
        <v>-0.0226862431</v>
      </c>
      <c r="N41" s="43">
        <v>-0.0228846073</v>
      </c>
      <c r="O41" s="43">
        <v>-0.0231372118</v>
      </c>
      <c r="P41" s="43">
        <v>-0.0236777067</v>
      </c>
      <c r="Q41" s="43">
        <v>-0.0232285261</v>
      </c>
      <c r="R41" s="43">
        <v>-0.0224068165</v>
      </c>
      <c r="S41" s="43">
        <v>-0.0212731361</v>
      </c>
      <c r="T41" s="43">
        <v>-0.0209109783</v>
      </c>
      <c r="U41" s="43">
        <v>-0.021016717</v>
      </c>
      <c r="V41" s="43">
        <v>-0.0244290829</v>
      </c>
      <c r="W41" s="43">
        <v>-0.0255608559</v>
      </c>
      <c r="X41" s="43">
        <v>-0.0240163803</v>
      </c>
      <c r="Y41" s="43">
        <v>-0.020203948</v>
      </c>
      <c r="Z41" s="31">
        <v>-0.0175510645</v>
      </c>
    </row>
    <row r="42" spans="1:26" s="1" customFormat="1" ht="12.75">
      <c r="A42" s="36">
        <v>39255</v>
      </c>
      <c r="B42" s="37" t="s">
        <v>65</v>
      </c>
      <c r="C42" s="38">
        <v>-0.0307049751</v>
      </c>
      <c r="D42" s="39">
        <v>-0.0289965868</v>
      </c>
      <c r="E42" s="39">
        <v>-0.0280468464</v>
      </c>
      <c r="F42" s="39">
        <v>-0.0274599791</v>
      </c>
      <c r="G42" s="39">
        <v>-0.0271790028</v>
      </c>
      <c r="H42" s="39">
        <v>-0.0280179977</v>
      </c>
      <c r="I42" s="39">
        <v>-0.0311270952</v>
      </c>
      <c r="J42" s="39">
        <v>-0.0389193296</v>
      </c>
      <c r="K42" s="39">
        <v>-0.0443178415</v>
      </c>
      <c r="L42" s="39">
        <v>-0.0475256443</v>
      </c>
      <c r="M42" s="39">
        <v>-0.0447927713</v>
      </c>
      <c r="N42" s="39">
        <v>-0.042910099</v>
      </c>
      <c r="O42" s="39">
        <v>-0.042331934</v>
      </c>
      <c r="P42" s="39">
        <v>-0.0426849127</v>
      </c>
      <c r="Q42" s="39">
        <v>-0.045112133</v>
      </c>
      <c r="R42" s="39">
        <v>-0.0452041626</v>
      </c>
      <c r="S42" s="39">
        <v>-0.0446156263</v>
      </c>
      <c r="T42" s="39">
        <v>-0.0460134745</v>
      </c>
      <c r="U42" s="39">
        <v>-0.043407917</v>
      </c>
      <c r="V42" s="39">
        <v>-0.0427521467</v>
      </c>
      <c r="W42" s="39">
        <v>-0.0404607058</v>
      </c>
      <c r="X42" s="39">
        <v>-0.0433826447</v>
      </c>
      <c r="Y42" s="39">
        <v>-0.0428786278</v>
      </c>
      <c r="Z42" s="26">
        <v>-0.0367760658</v>
      </c>
    </row>
    <row r="43" spans="1:26" s="1" customFormat="1" ht="12.75">
      <c r="A43" s="36">
        <v>39260</v>
      </c>
      <c r="B43" s="37" t="s">
        <v>66</v>
      </c>
      <c r="C43" s="38">
        <v>-0.0286912918</v>
      </c>
      <c r="D43" s="39">
        <v>-0.0254223347</v>
      </c>
      <c r="E43" s="39">
        <v>-0.0240314007</v>
      </c>
      <c r="F43" s="39">
        <v>-0.0233774185</v>
      </c>
      <c r="G43" s="39">
        <v>-0.0237654448</v>
      </c>
      <c r="H43" s="39">
        <v>-0.0253231525</v>
      </c>
      <c r="I43" s="39">
        <v>-0.0310820341</v>
      </c>
      <c r="J43" s="39">
        <v>-0.0418019295</v>
      </c>
      <c r="K43" s="39">
        <v>-0.0429854393</v>
      </c>
      <c r="L43" s="39">
        <v>-0.0461636782</v>
      </c>
      <c r="M43" s="39">
        <v>-0.0469588041</v>
      </c>
      <c r="N43" s="39">
        <v>-0.0471071005</v>
      </c>
      <c r="O43" s="39">
        <v>-0.0475025177</v>
      </c>
      <c r="P43" s="39">
        <v>-0.0488092899</v>
      </c>
      <c r="Q43" s="39">
        <v>-0.047811985</v>
      </c>
      <c r="R43" s="39">
        <v>-0.0457954407</v>
      </c>
      <c r="S43" s="39">
        <v>-0.0438500643</v>
      </c>
      <c r="T43" s="39">
        <v>-0.0431376696</v>
      </c>
      <c r="U43" s="39">
        <v>-0.0439727306</v>
      </c>
      <c r="V43" s="39">
        <v>-0.0507143736</v>
      </c>
      <c r="W43" s="39">
        <v>-0.0531772375</v>
      </c>
      <c r="X43" s="39">
        <v>-0.0503026247</v>
      </c>
      <c r="Y43" s="39">
        <v>-0.0419174433</v>
      </c>
      <c r="Z43" s="26">
        <v>-0.0359418392</v>
      </c>
    </row>
    <row r="44" spans="1:26" s="1" customFormat="1" ht="12.75">
      <c r="A44" s="36">
        <v>39265</v>
      </c>
      <c r="B44" s="37" t="s">
        <v>67</v>
      </c>
      <c r="C44" s="38">
        <v>-0.0368908644</v>
      </c>
      <c r="D44" s="39">
        <v>-0.0327913761</v>
      </c>
      <c r="E44" s="39">
        <v>-0.0309650898</v>
      </c>
      <c r="F44" s="39">
        <v>-0.0302268267</v>
      </c>
      <c r="G44" s="39">
        <v>-0.030654788</v>
      </c>
      <c r="H44" s="39">
        <v>-0.0326492786</v>
      </c>
      <c r="I44" s="39">
        <v>-0.0394077301</v>
      </c>
      <c r="J44" s="39">
        <v>-0.0513557196</v>
      </c>
      <c r="K44" s="39">
        <v>-0.0547395945</v>
      </c>
      <c r="L44" s="39">
        <v>-0.0591031313</v>
      </c>
      <c r="M44" s="39">
        <v>-0.0588968992</v>
      </c>
      <c r="N44" s="39">
        <v>-0.0589045286</v>
      </c>
      <c r="O44" s="39">
        <v>-0.0596125126</v>
      </c>
      <c r="P44" s="39">
        <v>-0.0606422424</v>
      </c>
      <c r="Q44" s="39">
        <v>-0.0603611469</v>
      </c>
      <c r="R44" s="39">
        <v>-0.0583643913</v>
      </c>
      <c r="S44" s="39">
        <v>-0.0557819605</v>
      </c>
      <c r="T44" s="39">
        <v>-0.0554308891</v>
      </c>
      <c r="U44" s="39">
        <v>-0.0568720102</v>
      </c>
      <c r="V44" s="39">
        <v>-0.0661828518</v>
      </c>
      <c r="W44" s="39">
        <v>-0.06957376</v>
      </c>
      <c r="X44" s="39">
        <v>-0.0658451319</v>
      </c>
      <c r="Y44" s="39">
        <v>-0.0546672344</v>
      </c>
      <c r="Z44" s="26">
        <v>-0.04624331</v>
      </c>
    </row>
    <row r="45" spans="1:26" s="1" customFormat="1" ht="12.75">
      <c r="A45" s="36">
        <v>39270</v>
      </c>
      <c r="B45" s="37" t="s">
        <v>68</v>
      </c>
      <c r="C45" s="38">
        <v>-0.0335505009</v>
      </c>
      <c r="D45" s="39">
        <v>-0.0298250914</v>
      </c>
      <c r="E45" s="39">
        <v>-0.0283358097</v>
      </c>
      <c r="F45" s="39">
        <v>-0.0275681019</v>
      </c>
      <c r="G45" s="39">
        <v>-0.0279767513</v>
      </c>
      <c r="H45" s="39">
        <v>-0.0296536684</v>
      </c>
      <c r="I45" s="39">
        <v>-0.035992384</v>
      </c>
      <c r="J45" s="39">
        <v>-0.047714591</v>
      </c>
      <c r="K45" s="39">
        <v>-0.0486506224</v>
      </c>
      <c r="L45" s="39">
        <v>-0.0520966053</v>
      </c>
      <c r="M45" s="39">
        <v>-0.0529052019</v>
      </c>
      <c r="N45" s="39">
        <v>-0.0530127287</v>
      </c>
      <c r="O45" s="39">
        <v>-0.0534241199</v>
      </c>
      <c r="P45" s="39">
        <v>-0.0550094843</v>
      </c>
      <c r="Q45" s="39">
        <v>-0.0539485216</v>
      </c>
      <c r="R45" s="39">
        <v>-0.0518149137</v>
      </c>
      <c r="S45" s="39">
        <v>-0.0496264696</v>
      </c>
      <c r="T45" s="39">
        <v>-0.048869133</v>
      </c>
      <c r="U45" s="39">
        <v>-0.0499436855</v>
      </c>
      <c r="V45" s="39">
        <v>-0.0574976206</v>
      </c>
      <c r="W45" s="39">
        <v>-0.0604623556</v>
      </c>
      <c r="X45" s="39">
        <v>-0.0572891235</v>
      </c>
      <c r="Y45" s="39">
        <v>-0.047991395</v>
      </c>
      <c r="Z45" s="26">
        <v>-0.0412505865</v>
      </c>
    </row>
    <row r="46" spans="1:26" s="1" customFormat="1" ht="12.75">
      <c r="A46" s="40">
        <v>39275</v>
      </c>
      <c r="B46" s="41" t="s">
        <v>69</v>
      </c>
      <c r="C46" s="42">
        <v>-0.0299816132</v>
      </c>
      <c r="D46" s="43">
        <v>-0.0264732838</v>
      </c>
      <c r="E46" s="43">
        <v>-0.0249336958</v>
      </c>
      <c r="F46" s="43">
        <v>-0.0242805481</v>
      </c>
      <c r="G46" s="43">
        <v>-0.0247000456</v>
      </c>
      <c r="H46" s="43">
        <v>-0.0263699293</v>
      </c>
      <c r="I46" s="43">
        <v>-0.0325050354</v>
      </c>
      <c r="J46" s="43">
        <v>-0.0434269905</v>
      </c>
      <c r="K46" s="43">
        <v>-0.0447540283</v>
      </c>
      <c r="L46" s="43">
        <v>-0.0479222536</v>
      </c>
      <c r="M46" s="43">
        <v>-0.0487039089</v>
      </c>
      <c r="N46" s="43">
        <v>-0.048791647</v>
      </c>
      <c r="O46" s="43">
        <v>-0.0492999554</v>
      </c>
      <c r="P46" s="43">
        <v>-0.0506590605</v>
      </c>
      <c r="Q46" s="43">
        <v>-0.0497518778</v>
      </c>
      <c r="R46" s="43">
        <v>-0.0476499796</v>
      </c>
      <c r="S46" s="43">
        <v>-0.0456192493</v>
      </c>
      <c r="T46" s="43">
        <v>-0.0449410677</v>
      </c>
      <c r="U46" s="43">
        <v>-0.0459330082</v>
      </c>
      <c r="V46" s="43">
        <v>-0.0533051491</v>
      </c>
      <c r="W46" s="43">
        <v>-0.0561527014</v>
      </c>
      <c r="X46" s="43">
        <v>-0.0532628298</v>
      </c>
      <c r="Y46" s="43">
        <v>-0.04436481</v>
      </c>
      <c r="Z46" s="31">
        <v>-0.0377874374</v>
      </c>
    </row>
    <row r="47" spans="1:26" s="1" customFormat="1" ht="12.75">
      <c r="A47" s="36">
        <v>29280</v>
      </c>
      <c r="B47" s="37" t="s">
        <v>70</v>
      </c>
      <c r="C47" s="38">
        <v>-0.0022470951</v>
      </c>
      <c r="D47" s="39">
        <v>-0.0022774935</v>
      </c>
      <c r="E47" s="39">
        <v>-0.0022937059</v>
      </c>
      <c r="F47" s="39">
        <v>-0.0022429228</v>
      </c>
      <c r="G47" s="39">
        <v>-0.0021977425</v>
      </c>
      <c r="H47" s="39">
        <v>-0.0022690296</v>
      </c>
      <c r="I47" s="39">
        <v>-0.0027079582</v>
      </c>
      <c r="J47" s="39">
        <v>-0.0049769878</v>
      </c>
      <c r="K47" s="39">
        <v>-0.0053452253</v>
      </c>
      <c r="L47" s="39">
        <v>-0.0053397417</v>
      </c>
      <c r="M47" s="39">
        <v>-0.0053075552</v>
      </c>
      <c r="N47" s="39">
        <v>-0.0052899122</v>
      </c>
      <c r="O47" s="39">
        <v>-0.0052973032</v>
      </c>
      <c r="P47" s="39">
        <v>-0.0053291321</v>
      </c>
      <c r="Q47" s="39">
        <v>-0.0053002834</v>
      </c>
      <c r="R47" s="39">
        <v>-0.0053873062</v>
      </c>
      <c r="S47" s="39">
        <v>-0.0053274632</v>
      </c>
      <c r="T47" s="39">
        <v>-0.0052660704</v>
      </c>
      <c r="U47" s="39">
        <v>-0.005423665</v>
      </c>
      <c r="V47" s="39">
        <v>-0.0052857399</v>
      </c>
      <c r="W47" s="39">
        <v>-0.0053809881</v>
      </c>
      <c r="X47" s="39">
        <v>-0.0054246187</v>
      </c>
      <c r="Y47" s="39">
        <v>-0.0052855015</v>
      </c>
      <c r="Z47" s="26">
        <v>-0.0044008493</v>
      </c>
    </row>
    <row r="48" spans="1:26" s="1" customFormat="1" ht="12.75">
      <c r="A48" s="36">
        <v>39280</v>
      </c>
      <c r="B48" s="37" t="s">
        <v>71</v>
      </c>
      <c r="C48" s="38">
        <v>-0.0030825138</v>
      </c>
      <c r="D48" s="39">
        <v>-0.0034368038</v>
      </c>
      <c r="E48" s="39">
        <v>-0.0035245419</v>
      </c>
      <c r="F48" s="39">
        <v>-0.003475666</v>
      </c>
      <c r="G48" s="39">
        <v>-0.0032994747</v>
      </c>
      <c r="H48" s="39">
        <v>-0.0032699108</v>
      </c>
      <c r="I48" s="39">
        <v>-0.0033874512</v>
      </c>
      <c r="J48" s="39">
        <v>-0.0052702427</v>
      </c>
      <c r="K48" s="39">
        <v>-0.0063023567</v>
      </c>
      <c r="L48" s="39">
        <v>-0.0061581135</v>
      </c>
      <c r="M48" s="39">
        <v>-0.0052448511</v>
      </c>
      <c r="N48" s="39">
        <v>-0.0050342083</v>
      </c>
      <c r="O48" s="39">
        <v>-0.0047527552</v>
      </c>
      <c r="P48" s="39">
        <v>-0.0043109655</v>
      </c>
      <c r="Q48" s="39">
        <v>-0.0050187111</v>
      </c>
      <c r="R48" s="39">
        <v>-0.0053014755</v>
      </c>
      <c r="S48" s="39">
        <v>-0.0058370829</v>
      </c>
      <c r="T48" s="39">
        <v>-0.0062061548</v>
      </c>
      <c r="U48" s="39">
        <v>-0.0061224699</v>
      </c>
      <c r="V48" s="39">
        <v>-0.0041549206</v>
      </c>
      <c r="W48" s="39">
        <v>-0.0035660267</v>
      </c>
      <c r="X48" s="39">
        <v>-0.0046180487</v>
      </c>
      <c r="Y48" s="39">
        <v>-0.0062348843</v>
      </c>
      <c r="Z48" s="26">
        <v>-0.0050718784</v>
      </c>
    </row>
    <row r="49" spans="1:26" s="1" customFormat="1" ht="12.75">
      <c r="A49" s="36">
        <v>39300</v>
      </c>
      <c r="B49" s="37" t="s">
        <v>72</v>
      </c>
      <c r="C49" s="38">
        <v>-0.0312761068</v>
      </c>
      <c r="D49" s="39">
        <v>-0.0276272297</v>
      </c>
      <c r="E49" s="39">
        <v>-0.0260332823</v>
      </c>
      <c r="F49" s="39">
        <v>-0.0253511667</v>
      </c>
      <c r="G49" s="39">
        <v>-0.0257484913</v>
      </c>
      <c r="H49" s="39">
        <v>-0.0274651051</v>
      </c>
      <c r="I49" s="39">
        <v>-0.0338019133</v>
      </c>
      <c r="J49" s="39">
        <v>-0.0451983213</v>
      </c>
      <c r="K49" s="39">
        <v>-0.0465114117</v>
      </c>
      <c r="L49" s="39">
        <v>-0.0498045683</v>
      </c>
      <c r="M49" s="39">
        <v>-0.0506385565</v>
      </c>
      <c r="N49" s="39">
        <v>-0.0507311821</v>
      </c>
      <c r="O49" s="39">
        <v>-0.0512216091</v>
      </c>
      <c r="P49" s="39">
        <v>-0.0527018309</v>
      </c>
      <c r="Q49" s="39">
        <v>-0.0517289639</v>
      </c>
      <c r="R49" s="39">
        <v>-0.0494818687</v>
      </c>
      <c r="S49" s="39">
        <v>-0.0473598242</v>
      </c>
      <c r="T49" s="39">
        <v>-0.0466923714</v>
      </c>
      <c r="U49" s="39">
        <v>-0.0477318764</v>
      </c>
      <c r="V49" s="39">
        <v>-0.0553606749</v>
      </c>
      <c r="W49" s="39">
        <v>-0.0582430363</v>
      </c>
      <c r="X49" s="39">
        <v>-0.0552418232</v>
      </c>
      <c r="Y49" s="39">
        <v>-0.0459902287</v>
      </c>
      <c r="Z49" s="26">
        <v>-0.039231658</v>
      </c>
    </row>
    <row r="50" spans="1:26" s="1" customFormat="1" ht="12.75">
      <c r="A50" s="36">
        <v>39305</v>
      </c>
      <c r="B50" s="37" t="s">
        <v>73</v>
      </c>
      <c r="C50" s="38">
        <v>-0.0570662022</v>
      </c>
      <c r="D50" s="39">
        <v>-0.053309083</v>
      </c>
      <c r="E50" s="39">
        <v>-0.0512261391</v>
      </c>
      <c r="F50" s="39">
        <v>-0.0503633022</v>
      </c>
      <c r="G50" s="39">
        <v>-0.050121069</v>
      </c>
      <c r="H50" s="39">
        <v>-0.0522700548</v>
      </c>
      <c r="I50" s="39">
        <v>-0.0591224432</v>
      </c>
      <c r="J50" s="39">
        <v>-0.0750740767</v>
      </c>
      <c r="K50" s="39">
        <v>-0.0832285881</v>
      </c>
      <c r="L50" s="39">
        <v>-0.0893355608</v>
      </c>
      <c r="M50" s="39">
        <v>-0.0859738588</v>
      </c>
      <c r="N50" s="39">
        <v>-0.0837677717</v>
      </c>
      <c r="O50" s="39">
        <v>-0.0838990211</v>
      </c>
      <c r="P50" s="39">
        <v>-0.0846766233</v>
      </c>
      <c r="Q50" s="39">
        <v>-0.0867727995</v>
      </c>
      <c r="R50" s="39">
        <v>-0.0852202177</v>
      </c>
      <c r="S50" s="39">
        <v>-0.0830336809</v>
      </c>
      <c r="T50" s="39">
        <v>-0.0844709873</v>
      </c>
      <c r="U50" s="39">
        <v>-0.0848244429</v>
      </c>
      <c r="V50" s="39">
        <v>-0.0924019814</v>
      </c>
      <c r="W50" s="39">
        <v>-0.092217207</v>
      </c>
      <c r="X50" s="39">
        <v>-0.0907487869</v>
      </c>
      <c r="Y50" s="39">
        <v>-0.0816078186</v>
      </c>
      <c r="Z50" s="26">
        <v>-0.0682859421</v>
      </c>
    </row>
    <row r="51" spans="1:26" s="1" customFormat="1" ht="12.75">
      <c r="A51" s="36">
        <v>39310</v>
      </c>
      <c r="B51" s="37" t="s">
        <v>74</v>
      </c>
      <c r="C51" s="38">
        <v>-0.0469573736</v>
      </c>
      <c r="D51" s="39">
        <v>-0.0420948267</v>
      </c>
      <c r="E51" s="39">
        <v>-0.0397802591</v>
      </c>
      <c r="F51" s="39">
        <v>-0.0387840271</v>
      </c>
      <c r="G51" s="39">
        <v>-0.0392739773</v>
      </c>
      <c r="H51" s="39">
        <v>-0.0416737795</v>
      </c>
      <c r="I51" s="39">
        <v>-0.0496900082</v>
      </c>
      <c r="J51" s="39">
        <v>-0.0640597343</v>
      </c>
      <c r="K51" s="39">
        <v>-0.0686527491</v>
      </c>
      <c r="L51" s="39">
        <v>-0.0742666721</v>
      </c>
      <c r="M51" s="39">
        <v>-0.0737938881</v>
      </c>
      <c r="N51" s="39">
        <v>-0.0737487078</v>
      </c>
      <c r="O51" s="39">
        <v>-0.0747694969</v>
      </c>
      <c r="P51" s="39">
        <v>-0.0757261515</v>
      </c>
      <c r="Q51" s="39">
        <v>-0.0754493475</v>
      </c>
      <c r="R51" s="39">
        <v>-0.0729595423</v>
      </c>
      <c r="S51" s="39">
        <v>-0.0696736574</v>
      </c>
      <c r="T51" s="39">
        <v>-0.0695239305</v>
      </c>
      <c r="U51" s="39">
        <v>-0.071356535</v>
      </c>
      <c r="V51" s="39">
        <v>-0.0834000111</v>
      </c>
      <c r="W51" s="39">
        <v>-0.0873628855</v>
      </c>
      <c r="X51" s="39">
        <v>-0.0827316046</v>
      </c>
      <c r="Y51" s="39">
        <v>-0.0687532425</v>
      </c>
      <c r="Z51" s="26">
        <v>-0.057890892</v>
      </c>
    </row>
    <row r="52" spans="1:26" s="1" customFormat="1" ht="12.75">
      <c r="A52" s="40">
        <v>39325</v>
      </c>
      <c r="B52" s="41" t="s">
        <v>75</v>
      </c>
      <c r="C52" s="42">
        <v>-0.0372911692</v>
      </c>
      <c r="D52" s="43">
        <v>-0.0330597162</v>
      </c>
      <c r="E52" s="43">
        <v>-0.0312697887</v>
      </c>
      <c r="F52" s="43">
        <v>-0.0304026604</v>
      </c>
      <c r="G52" s="43">
        <v>-0.0308014154</v>
      </c>
      <c r="H52" s="43">
        <v>-0.0326902866</v>
      </c>
      <c r="I52" s="43">
        <v>-0.0399382114</v>
      </c>
      <c r="J52" s="43">
        <v>-0.0530498028</v>
      </c>
      <c r="K52" s="43">
        <v>-0.0545568466</v>
      </c>
      <c r="L52" s="43">
        <v>-0.0584037304</v>
      </c>
      <c r="M52" s="43">
        <v>-0.0592544079</v>
      </c>
      <c r="N52" s="43">
        <v>-0.0592746735</v>
      </c>
      <c r="O52" s="43">
        <v>-0.0597926378</v>
      </c>
      <c r="P52" s="43">
        <v>-0.0616234541</v>
      </c>
      <c r="Q52" s="43">
        <v>-0.0604772568</v>
      </c>
      <c r="R52" s="43">
        <v>-0.0578120947</v>
      </c>
      <c r="S52" s="43">
        <v>-0.0553008318</v>
      </c>
      <c r="T52" s="43">
        <v>-0.0545451641</v>
      </c>
      <c r="U52" s="43">
        <v>-0.0557798147</v>
      </c>
      <c r="V52" s="43">
        <v>-0.064540267</v>
      </c>
      <c r="W52" s="43">
        <v>-0.0680658817</v>
      </c>
      <c r="X52" s="43">
        <v>-0.0646350384</v>
      </c>
      <c r="Y52" s="43">
        <v>-0.0540782213</v>
      </c>
      <c r="Z52" s="31">
        <v>-0.0461859703</v>
      </c>
    </row>
    <row r="53" spans="1:26" s="1" customFormat="1" ht="12.75">
      <c r="A53" s="36">
        <v>39315</v>
      </c>
      <c r="B53" s="37" t="s">
        <v>76</v>
      </c>
      <c r="C53" s="38">
        <v>-0.0333385468</v>
      </c>
      <c r="D53" s="39">
        <v>-0.0315099955</v>
      </c>
      <c r="E53" s="39">
        <v>-0.0305430889</v>
      </c>
      <c r="F53" s="39">
        <v>-0.0298948288</v>
      </c>
      <c r="G53" s="39">
        <v>-0.0296341181</v>
      </c>
      <c r="H53" s="39">
        <v>-0.0305783749</v>
      </c>
      <c r="I53" s="39">
        <v>-0.0338814259</v>
      </c>
      <c r="J53" s="39">
        <v>-0.042314291</v>
      </c>
      <c r="K53" s="39">
        <v>-0.048184514</v>
      </c>
      <c r="L53" s="39">
        <v>-0.0516461134</v>
      </c>
      <c r="M53" s="39">
        <v>-0.049222827</v>
      </c>
      <c r="N53" s="39">
        <v>-0.0472820997</v>
      </c>
      <c r="O53" s="39">
        <v>-0.0466654301</v>
      </c>
      <c r="P53" s="39">
        <v>-0.0469100475</v>
      </c>
      <c r="Q53" s="39">
        <v>-0.0489703417</v>
      </c>
      <c r="R53" s="39">
        <v>-0.0489070415</v>
      </c>
      <c r="S53" s="39">
        <v>-0.0483093262</v>
      </c>
      <c r="T53" s="39">
        <v>-0.049623847</v>
      </c>
      <c r="U53" s="39">
        <v>-0.0477983952</v>
      </c>
      <c r="V53" s="39">
        <v>-0.0481222868</v>
      </c>
      <c r="W53" s="39">
        <v>-0.045948863</v>
      </c>
      <c r="X53" s="39">
        <v>-0.0480980873</v>
      </c>
      <c r="Y53" s="39">
        <v>-0.0465000868</v>
      </c>
      <c r="Z53" s="26">
        <v>-0.0398607254</v>
      </c>
    </row>
    <row r="54" spans="1:26" s="1" customFormat="1" ht="12.75">
      <c r="A54" s="36">
        <v>39335</v>
      </c>
      <c r="B54" s="37" t="s">
        <v>77</v>
      </c>
      <c r="C54" s="38">
        <v>-0.0033049583</v>
      </c>
      <c r="D54" s="39">
        <v>-0.0036361217</v>
      </c>
      <c r="E54" s="39">
        <v>-0.0037124157</v>
      </c>
      <c r="F54" s="39">
        <v>-0.0036622286</v>
      </c>
      <c r="G54" s="39">
        <v>-0.003488183</v>
      </c>
      <c r="H54" s="39">
        <v>-0.0034650564</v>
      </c>
      <c r="I54" s="39">
        <v>-0.0036203861</v>
      </c>
      <c r="J54" s="39">
        <v>-0.005540967</v>
      </c>
      <c r="K54" s="39">
        <v>-0.0065829754</v>
      </c>
      <c r="L54" s="39">
        <v>-0.0064408779</v>
      </c>
      <c r="M54" s="39">
        <v>-0.0054770708</v>
      </c>
      <c r="N54" s="39">
        <v>-0.0052928925</v>
      </c>
      <c r="O54" s="39">
        <v>-0.0049860477</v>
      </c>
      <c r="P54" s="39">
        <v>-0.0044995546</v>
      </c>
      <c r="Q54" s="39">
        <v>-0.005209446</v>
      </c>
      <c r="R54" s="39">
        <v>-0.0054923296</v>
      </c>
      <c r="S54" s="39">
        <v>-0.0060814619</v>
      </c>
      <c r="T54" s="39">
        <v>-0.0064649582</v>
      </c>
      <c r="U54" s="39">
        <v>-0.0064160824</v>
      </c>
      <c r="V54" s="39">
        <v>-0.004475832</v>
      </c>
      <c r="W54" s="39">
        <v>-0.0039023161</v>
      </c>
      <c r="X54" s="39">
        <v>-0.0049324036</v>
      </c>
      <c r="Y54" s="39">
        <v>-0.0065133572</v>
      </c>
      <c r="Z54" s="26">
        <v>-0.0053160191</v>
      </c>
    </row>
    <row r="55" spans="1:26" s="1" customFormat="1" ht="12.75">
      <c r="A55" s="36">
        <v>39340</v>
      </c>
      <c r="B55" s="37" t="s">
        <v>78</v>
      </c>
      <c r="C55" s="38">
        <v>-0.0165326595</v>
      </c>
      <c r="D55" s="39">
        <v>-0.0149666071</v>
      </c>
      <c r="E55" s="39">
        <v>-0.0140494108</v>
      </c>
      <c r="F55" s="39">
        <v>-0.0137414932</v>
      </c>
      <c r="G55" s="39">
        <v>-0.0139602423</v>
      </c>
      <c r="H55" s="39">
        <v>-0.0151178837</v>
      </c>
      <c r="I55" s="39">
        <v>-0.0189460516</v>
      </c>
      <c r="J55" s="39">
        <v>-0.0254911184</v>
      </c>
      <c r="K55" s="39">
        <v>-0.0261906385</v>
      </c>
      <c r="L55" s="39">
        <v>-0.0270894766</v>
      </c>
      <c r="M55" s="39">
        <v>-0.0268690586</v>
      </c>
      <c r="N55" s="39">
        <v>-0.0272443295</v>
      </c>
      <c r="O55" s="39">
        <v>-0.0276861191</v>
      </c>
      <c r="P55" s="39">
        <v>-0.0274252892</v>
      </c>
      <c r="Q55" s="39">
        <v>-0.0275684595</v>
      </c>
      <c r="R55" s="39">
        <v>-0.026480794</v>
      </c>
      <c r="S55" s="39">
        <v>-0.0254695415</v>
      </c>
      <c r="T55" s="39">
        <v>-0.0253705978</v>
      </c>
      <c r="U55" s="39">
        <v>-0.0257092714</v>
      </c>
      <c r="V55" s="39">
        <v>-0.0292972326</v>
      </c>
      <c r="W55" s="39">
        <v>-0.0305205584</v>
      </c>
      <c r="X55" s="39">
        <v>-0.029076457</v>
      </c>
      <c r="Y55" s="39">
        <v>-0.0251175165</v>
      </c>
      <c r="Z55" s="26">
        <v>-0.0218118429</v>
      </c>
    </row>
    <row r="56" spans="1:26" s="1" customFormat="1" ht="12.75">
      <c r="A56" s="36">
        <v>39345</v>
      </c>
      <c r="B56" s="37" t="s">
        <v>79</v>
      </c>
      <c r="C56" s="38">
        <v>-0.0447849035</v>
      </c>
      <c r="D56" s="39">
        <v>-0.0400410891</v>
      </c>
      <c r="E56" s="39">
        <v>-0.0378503799</v>
      </c>
      <c r="F56" s="39">
        <v>-0.0369129181</v>
      </c>
      <c r="G56" s="39">
        <v>-0.0373792648</v>
      </c>
      <c r="H56" s="39">
        <v>-0.0396904945</v>
      </c>
      <c r="I56" s="39">
        <v>-0.0474236012</v>
      </c>
      <c r="J56" s="39">
        <v>-0.061167717</v>
      </c>
      <c r="K56" s="39">
        <v>-0.0657782555</v>
      </c>
      <c r="L56" s="39">
        <v>-0.0711250305</v>
      </c>
      <c r="M56" s="39">
        <v>-0.0705173016</v>
      </c>
      <c r="N56" s="39">
        <v>-0.0704498291</v>
      </c>
      <c r="O56" s="39">
        <v>-0.0714205503</v>
      </c>
      <c r="P56" s="39">
        <v>-0.0725049973</v>
      </c>
      <c r="Q56" s="39">
        <v>-0.0721782446</v>
      </c>
      <c r="R56" s="39">
        <v>-0.0697903633</v>
      </c>
      <c r="S56" s="39">
        <v>-0.0667666197</v>
      </c>
      <c r="T56" s="39">
        <v>-0.0667126179</v>
      </c>
      <c r="U56" s="39">
        <v>-0.0685206652</v>
      </c>
      <c r="V56" s="39">
        <v>-0.0797895193</v>
      </c>
      <c r="W56" s="39">
        <v>-0.0836061239</v>
      </c>
      <c r="X56" s="39">
        <v>-0.0793082714</v>
      </c>
      <c r="Y56" s="39">
        <v>-0.0658980608</v>
      </c>
      <c r="Z56" s="26">
        <v>-0.0555626154</v>
      </c>
    </row>
    <row r="57" spans="1:26" s="1" customFormat="1" ht="13.5" thickBot="1">
      <c r="A57" s="44">
        <v>39355</v>
      </c>
      <c r="B57" s="45" t="s">
        <v>80</v>
      </c>
      <c r="C57" s="46">
        <v>-0.0408908129</v>
      </c>
      <c r="D57" s="47">
        <v>-0.0362248421</v>
      </c>
      <c r="E57" s="47">
        <v>-0.0342073441</v>
      </c>
      <c r="F57" s="47">
        <v>-0.0334523916</v>
      </c>
      <c r="G57" s="47">
        <v>-0.0339952707</v>
      </c>
      <c r="H57" s="47">
        <v>-0.0361036062</v>
      </c>
      <c r="I57" s="47">
        <v>-0.0440046787</v>
      </c>
      <c r="J57" s="47">
        <v>-0.0570816994</v>
      </c>
      <c r="K57" s="47">
        <v>-0.0596116781</v>
      </c>
      <c r="L57" s="47">
        <v>-0.0642080307</v>
      </c>
      <c r="M57" s="47">
        <v>-0.0641604662</v>
      </c>
      <c r="N57" s="47">
        <v>-0.0640265942</v>
      </c>
      <c r="O57" s="47">
        <v>-0.0648467541</v>
      </c>
      <c r="P57" s="47">
        <v>-0.0663554668</v>
      </c>
      <c r="Q57" s="47">
        <v>-0.0656957626</v>
      </c>
      <c r="R57" s="47">
        <v>-0.063465476</v>
      </c>
      <c r="S57" s="47">
        <v>-0.0607589483</v>
      </c>
      <c r="T57" s="47">
        <v>-0.0599697828</v>
      </c>
      <c r="U57" s="47">
        <v>-0.0614869595</v>
      </c>
      <c r="V57" s="47">
        <v>-0.0720888376</v>
      </c>
      <c r="W57" s="47">
        <v>-0.0762317181</v>
      </c>
      <c r="X57" s="47">
        <v>-0.0723165274</v>
      </c>
      <c r="Y57" s="47">
        <v>-0.0602447987</v>
      </c>
      <c r="Z57" s="48">
        <v>-0.0510835648</v>
      </c>
    </row>
    <row r="58" spans="1:26" s="1" customFormat="1" ht="12.75">
      <c r="A58" s="49">
        <v>39375</v>
      </c>
      <c r="B58" s="50" t="s">
        <v>81</v>
      </c>
      <c r="C58" s="24">
        <v>-0.0281840563</v>
      </c>
      <c r="D58" s="25">
        <v>-0.0311466455</v>
      </c>
      <c r="E58" s="25">
        <v>-0.0312395096</v>
      </c>
      <c r="F58" s="25">
        <v>-0.0306814909</v>
      </c>
      <c r="G58" s="25">
        <v>-0.0302114487</v>
      </c>
      <c r="H58" s="25">
        <v>-0.0324525833</v>
      </c>
      <c r="I58" s="25">
        <v>-0.0308765173</v>
      </c>
      <c r="J58" s="25">
        <v>-0.0367292166</v>
      </c>
      <c r="K58" s="25">
        <v>-0.0359580517</v>
      </c>
      <c r="L58" s="25">
        <v>-0.0384831429</v>
      </c>
      <c r="M58" s="25">
        <v>-0.0407040119</v>
      </c>
      <c r="N58" s="25">
        <v>-0.0394953489</v>
      </c>
      <c r="O58" s="25">
        <v>-0.0370275974</v>
      </c>
      <c r="P58" s="25">
        <v>-0.0367770195</v>
      </c>
      <c r="Q58" s="25">
        <v>-0.0355288982</v>
      </c>
      <c r="R58" s="25">
        <v>-0.0355991125</v>
      </c>
      <c r="S58" s="25">
        <v>-0.0348219872</v>
      </c>
      <c r="T58" s="25">
        <v>-0.0350527763</v>
      </c>
      <c r="U58" s="25">
        <v>-0.0422080755</v>
      </c>
      <c r="V58" s="25">
        <v>-0.0426641703</v>
      </c>
      <c r="W58" s="25">
        <v>-0.0433770418</v>
      </c>
      <c r="X58" s="25">
        <v>-0.0343955755</v>
      </c>
      <c r="Y58" s="25">
        <v>-0.0439059734</v>
      </c>
      <c r="Z58" s="26">
        <v>-0.0298838615</v>
      </c>
    </row>
    <row r="59" spans="1:26" s="1" customFormat="1" ht="12.75">
      <c r="A59" s="49">
        <v>39385</v>
      </c>
      <c r="B59" s="50" t="s">
        <v>82</v>
      </c>
      <c r="C59" s="24">
        <v>-0.0666304827</v>
      </c>
      <c r="D59" s="25">
        <v>-0.0626798868</v>
      </c>
      <c r="E59" s="25">
        <v>-0.0615317822</v>
      </c>
      <c r="F59" s="25">
        <v>-0.0621746778</v>
      </c>
      <c r="G59" s="25">
        <v>-0.0637229681</v>
      </c>
      <c r="H59" s="25">
        <v>-0.0652346611</v>
      </c>
      <c r="I59" s="25">
        <v>-0.0705339909</v>
      </c>
      <c r="J59" s="25">
        <v>-0.0787470341</v>
      </c>
      <c r="K59" s="25">
        <v>-0.0866180658</v>
      </c>
      <c r="L59" s="25">
        <v>-0.0885847807</v>
      </c>
      <c r="M59" s="25">
        <v>-0.0857740641</v>
      </c>
      <c r="N59" s="25">
        <v>-0.0841060877</v>
      </c>
      <c r="O59" s="25">
        <v>-0.0846910477</v>
      </c>
      <c r="P59" s="25">
        <v>-0.0882613659</v>
      </c>
      <c r="Q59" s="25">
        <v>-0.0859982967</v>
      </c>
      <c r="R59" s="25">
        <v>-0.0825557709</v>
      </c>
      <c r="S59" s="25">
        <v>-0.0825417042</v>
      </c>
      <c r="T59" s="25">
        <v>-0.0897077322</v>
      </c>
      <c r="U59" s="25">
        <v>-0.0951771736</v>
      </c>
      <c r="V59" s="25">
        <v>-0.1020787954</v>
      </c>
      <c r="W59" s="25">
        <v>-0.102434516</v>
      </c>
      <c r="X59" s="25">
        <v>-0.0953247547</v>
      </c>
      <c r="Y59" s="25">
        <v>-0.0825935602</v>
      </c>
      <c r="Z59" s="26">
        <v>-0.0750312805</v>
      </c>
    </row>
    <row r="60" spans="1:26" s="1" customFormat="1" ht="12.75">
      <c r="A60" s="49">
        <v>39400</v>
      </c>
      <c r="B60" s="50" t="s">
        <v>83</v>
      </c>
      <c r="C60" s="24">
        <v>-0.0108442307</v>
      </c>
      <c r="D60" s="25">
        <v>-0.0105494261</v>
      </c>
      <c r="E60" s="25">
        <v>-0.0110592842</v>
      </c>
      <c r="F60" s="25">
        <v>-0.0110809803</v>
      </c>
      <c r="G60" s="25">
        <v>-0.0110059977</v>
      </c>
      <c r="H60" s="25">
        <v>-0.0109205246</v>
      </c>
      <c r="I60" s="25">
        <v>-0.0107080936</v>
      </c>
      <c r="J60" s="25">
        <v>-0.0108386278</v>
      </c>
      <c r="K60" s="25">
        <v>-0.0112780333</v>
      </c>
      <c r="L60" s="25">
        <v>-0.0111168623</v>
      </c>
      <c r="M60" s="25">
        <v>-0.0109455585</v>
      </c>
      <c r="N60" s="25">
        <v>-0.0111752748</v>
      </c>
      <c r="O60" s="25">
        <v>-0.0109755993</v>
      </c>
      <c r="P60" s="25">
        <v>-0.0111562014</v>
      </c>
      <c r="Q60" s="25">
        <v>-0.0108907223</v>
      </c>
      <c r="R60" s="25">
        <v>-0.0112150908</v>
      </c>
      <c r="S60" s="25">
        <v>-0.0111020803</v>
      </c>
      <c r="T60" s="25">
        <v>-0.0111663342</v>
      </c>
      <c r="U60" s="25">
        <v>-0.0116019249</v>
      </c>
      <c r="V60" s="25">
        <v>-0.010619998</v>
      </c>
      <c r="W60" s="25">
        <v>-0.0108225346</v>
      </c>
      <c r="X60" s="25">
        <v>-0.010876894</v>
      </c>
      <c r="Y60" s="25">
        <v>-0.0109636784</v>
      </c>
      <c r="Z60" s="26">
        <v>-0.0110148191</v>
      </c>
    </row>
    <row r="61" spans="1:26" s="1" customFormat="1" ht="12.75">
      <c r="A61" s="51">
        <v>39425</v>
      </c>
      <c r="B61" s="52" t="s">
        <v>84</v>
      </c>
      <c r="C61" s="29">
        <v>-0.0974328518</v>
      </c>
      <c r="D61" s="30">
        <v>-0.0915029049</v>
      </c>
      <c r="E61" s="30">
        <v>-0.089900136</v>
      </c>
      <c r="F61" s="30">
        <v>-0.0907367468</v>
      </c>
      <c r="G61" s="30">
        <v>-0.0933437347</v>
      </c>
      <c r="H61" s="30">
        <v>-0.0958681107</v>
      </c>
      <c r="I61" s="30">
        <v>-0.1042050123</v>
      </c>
      <c r="J61" s="30">
        <v>-0.117708087</v>
      </c>
      <c r="K61" s="30">
        <v>-0.1320096254</v>
      </c>
      <c r="L61" s="30">
        <v>-0.136369586</v>
      </c>
      <c r="M61" s="30">
        <v>-0.1319657564</v>
      </c>
      <c r="N61" s="30">
        <v>-0.1281516552</v>
      </c>
      <c r="O61" s="30">
        <v>-0.1286797523</v>
      </c>
      <c r="P61" s="30">
        <v>-0.1350866556</v>
      </c>
      <c r="Q61" s="30">
        <v>-0.13108778</v>
      </c>
      <c r="R61" s="30">
        <v>-0.1245957613</v>
      </c>
      <c r="S61" s="30">
        <v>-0.1249358654</v>
      </c>
      <c r="T61" s="30">
        <v>-0.1377934217</v>
      </c>
      <c r="U61" s="30">
        <v>-0.1472457647</v>
      </c>
      <c r="V61" s="30">
        <v>-0.1589900255</v>
      </c>
      <c r="W61" s="30">
        <v>-0.1579771042</v>
      </c>
      <c r="X61" s="30">
        <v>-0.1450318098</v>
      </c>
      <c r="Y61" s="30">
        <v>-0.1232463121</v>
      </c>
      <c r="Z61" s="31">
        <v>-0.1111248732</v>
      </c>
    </row>
    <row r="62" spans="1:26" s="1" customFormat="1" ht="12.75">
      <c r="A62" s="49">
        <v>39465</v>
      </c>
      <c r="B62" s="50" t="s">
        <v>85</v>
      </c>
      <c r="C62" s="24">
        <v>-0.0138303041</v>
      </c>
      <c r="D62" s="25">
        <v>-0.0233482122</v>
      </c>
      <c r="E62" s="25">
        <v>-0.0232832432</v>
      </c>
      <c r="F62" s="25">
        <v>-0.0231255293</v>
      </c>
      <c r="G62" s="25">
        <v>-0.0215357542</v>
      </c>
      <c r="H62" s="25">
        <v>-0.0262681246</v>
      </c>
      <c r="I62" s="25">
        <v>-0.0201517344</v>
      </c>
      <c r="J62" s="25">
        <v>-0.0284172297</v>
      </c>
      <c r="K62" s="25">
        <v>-0.0169500113</v>
      </c>
      <c r="L62" s="25">
        <v>-0.020331502</v>
      </c>
      <c r="M62" s="25">
        <v>-0.0262539387</v>
      </c>
      <c r="N62" s="25">
        <v>-0.0259429216</v>
      </c>
      <c r="O62" s="25">
        <v>-0.0203340054</v>
      </c>
      <c r="P62" s="25">
        <v>-0.0204334259</v>
      </c>
      <c r="Q62" s="25">
        <v>-0.0196373463</v>
      </c>
      <c r="R62" s="25">
        <v>-0.0218812227</v>
      </c>
      <c r="S62" s="25">
        <v>-0.0215519667</v>
      </c>
      <c r="T62" s="25">
        <v>-0.0185109377</v>
      </c>
      <c r="U62" s="25">
        <v>-0.0279685259</v>
      </c>
      <c r="V62" s="25">
        <v>-0.0259846449</v>
      </c>
      <c r="W62" s="25">
        <v>-0.029863596</v>
      </c>
      <c r="X62" s="25">
        <v>-0.0121582747</v>
      </c>
      <c r="Y62" s="25">
        <v>-0.0448015928</v>
      </c>
      <c r="Z62" s="26">
        <v>-0.0131318569</v>
      </c>
    </row>
    <row r="63" spans="1:26" s="1" customFormat="1" ht="12.75">
      <c r="A63" s="49">
        <v>39427</v>
      </c>
      <c r="B63" s="50" t="s">
        <v>86</v>
      </c>
      <c r="C63" s="24">
        <v>-0.0146560669</v>
      </c>
      <c r="D63" s="25">
        <v>-0.0230509043</v>
      </c>
      <c r="E63" s="25">
        <v>-0.0228899717</v>
      </c>
      <c r="F63" s="25">
        <v>-0.0237013102</v>
      </c>
      <c r="G63" s="25">
        <v>-0.0216588974</v>
      </c>
      <c r="H63" s="25">
        <v>-0.0268312693</v>
      </c>
      <c r="I63" s="25">
        <v>-0.0206575394</v>
      </c>
      <c r="J63" s="25">
        <v>-0.0256892443</v>
      </c>
      <c r="K63" s="25">
        <v>-0.0175999403</v>
      </c>
      <c r="L63" s="25">
        <v>-0.0224380493</v>
      </c>
      <c r="M63" s="25">
        <v>-0.0267463923</v>
      </c>
      <c r="N63" s="25">
        <v>-0.0255396366</v>
      </c>
      <c r="O63" s="25">
        <v>-0.0204797983</v>
      </c>
      <c r="P63" s="25">
        <v>-0.0219261646</v>
      </c>
      <c r="Q63" s="25">
        <v>-0.0200536251</v>
      </c>
      <c r="R63" s="25">
        <v>-0.0230790377</v>
      </c>
      <c r="S63" s="25">
        <v>-0.0230830908</v>
      </c>
      <c r="T63" s="25">
        <v>-0.0203418732</v>
      </c>
      <c r="U63" s="25">
        <v>-0.0284357071</v>
      </c>
      <c r="V63" s="25">
        <v>-0.0256125927</v>
      </c>
      <c r="W63" s="25">
        <v>-0.0288369656</v>
      </c>
      <c r="X63" s="25">
        <v>-0.0113153458</v>
      </c>
      <c r="Y63" s="25">
        <v>-0.0442677736</v>
      </c>
      <c r="Z63" s="26">
        <v>-0.0125697851</v>
      </c>
    </row>
    <row r="64" spans="1:26" s="1" customFormat="1" ht="12.75">
      <c r="A64" s="49">
        <v>39430</v>
      </c>
      <c r="B64" s="50" t="s">
        <v>87</v>
      </c>
      <c r="C64" s="24">
        <v>-0.0279749632</v>
      </c>
      <c r="D64" s="25">
        <v>-0.0334962606</v>
      </c>
      <c r="E64" s="25">
        <v>-0.0334472656</v>
      </c>
      <c r="F64" s="25">
        <v>-0.0330200195</v>
      </c>
      <c r="G64" s="25">
        <v>-0.0322258472</v>
      </c>
      <c r="H64" s="25">
        <v>-0.0354393721</v>
      </c>
      <c r="I64" s="25">
        <v>-0.0323143005</v>
      </c>
      <c r="J64" s="25">
        <v>-0.0393465757</v>
      </c>
      <c r="K64" s="25">
        <v>-0.036096096</v>
      </c>
      <c r="L64" s="25">
        <v>-0.0396853685</v>
      </c>
      <c r="M64" s="25">
        <v>-0.0432223082</v>
      </c>
      <c r="N64" s="25">
        <v>-0.0416202545</v>
      </c>
      <c r="O64" s="25">
        <v>-0.0382912159</v>
      </c>
      <c r="P64" s="25">
        <v>-0.0382543802</v>
      </c>
      <c r="Q64" s="25">
        <v>-0.0363929272</v>
      </c>
      <c r="R64" s="25">
        <v>-0.0369797945</v>
      </c>
      <c r="S64" s="25">
        <v>-0.0364457369</v>
      </c>
      <c r="T64" s="25">
        <v>-0.0356225967</v>
      </c>
      <c r="U64" s="25">
        <v>-0.0450097322</v>
      </c>
      <c r="V64" s="25">
        <v>-0.0447432995</v>
      </c>
      <c r="W64" s="25">
        <v>-0.0461345911</v>
      </c>
      <c r="X64" s="25">
        <v>-0.0330537558</v>
      </c>
      <c r="Y64" s="25">
        <v>-0.0504239798</v>
      </c>
      <c r="Z64" s="26">
        <v>-0.0292761326</v>
      </c>
    </row>
    <row r="65" spans="1:26" s="1" customFormat="1" ht="12.75">
      <c r="A65" s="51">
        <v>39440</v>
      </c>
      <c r="B65" s="52" t="s">
        <v>88</v>
      </c>
      <c r="C65" s="29">
        <v>-0.0071576834</v>
      </c>
      <c r="D65" s="30">
        <v>-0.0173121691</v>
      </c>
      <c r="E65" s="30">
        <v>-0.0175403357</v>
      </c>
      <c r="F65" s="30">
        <v>-0.0176408291</v>
      </c>
      <c r="G65" s="30">
        <v>-0.015999198</v>
      </c>
      <c r="H65" s="30">
        <v>-0.0205622911</v>
      </c>
      <c r="I65" s="30">
        <v>-0.0132937431</v>
      </c>
      <c r="J65" s="30">
        <v>-0.0194848776</v>
      </c>
      <c r="K65" s="30">
        <v>-0.0080864429</v>
      </c>
      <c r="L65" s="30">
        <v>-0.0110996962</v>
      </c>
      <c r="M65" s="30">
        <v>-0.0166184902</v>
      </c>
      <c r="N65" s="30">
        <v>-0.0168068409</v>
      </c>
      <c r="O65" s="30">
        <v>-0.0108299255</v>
      </c>
      <c r="P65" s="30">
        <v>-0.0106369257</v>
      </c>
      <c r="Q65" s="30">
        <v>-0.0097066164</v>
      </c>
      <c r="R65" s="30">
        <v>-0.0126907825</v>
      </c>
      <c r="S65" s="30">
        <v>-0.0127322674</v>
      </c>
      <c r="T65" s="30">
        <v>-0.0094668865</v>
      </c>
      <c r="U65" s="30">
        <v>-0.0182056427</v>
      </c>
      <c r="V65" s="30">
        <v>-0.0144293308</v>
      </c>
      <c r="W65" s="30">
        <v>-0.0178622007</v>
      </c>
      <c r="X65" s="30">
        <v>-0.0009183884</v>
      </c>
      <c r="Y65" s="30">
        <v>-0.0348609686</v>
      </c>
      <c r="Z65" s="31">
        <v>-0.0051255226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-0.0043047667</v>
      </c>
      <c r="D70" s="65">
        <v>-0.0032832623</v>
      </c>
      <c r="E70" s="65">
        <v>-0.002586484</v>
      </c>
      <c r="F70" s="65">
        <v>-0.0025392771</v>
      </c>
      <c r="G70" s="65">
        <v>-0.0025399923</v>
      </c>
      <c r="H70" s="65">
        <v>-0.0028653145</v>
      </c>
      <c r="I70" s="65">
        <v>-0.0046905279</v>
      </c>
      <c r="J70" s="65">
        <v>-0.0056781769</v>
      </c>
      <c r="K70" s="65">
        <v>-0.0057885647</v>
      </c>
      <c r="L70" s="65">
        <v>-0.0057865381</v>
      </c>
      <c r="M70" s="65">
        <v>-0.0057656765</v>
      </c>
      <c r="N70" s="65">
        <v>-0.0058442354</v>
      </c>
      <c r="O70" s="65">
        <v>-0.0058248043</v>
      </c>
      <c r="P70" s="65">
        <v>-0.0058120489</v>
      </c>
      <c r="Q70" s="65">
        <v>-0.0057880878</v>
      </c>
      <c r="R70" s="65">
        <v>-0.0058046579</v>
      </c>
      <c r="S70" s="65">
        <v>-0.0058220625</v>
      </c>
      <c r="T70" s="65">
        <v>-0.005834341</v>
      </c>
      <c r="U70" s="65">
        <v>-0.0057895184</v>
      </c>
      <c r="V70" s="65">
        <v>-0.0058083534</v>
      </c>
      <c r="W70" s="65">
        <v>-0.0051871538</v>
      </c>
      <c r="X70" s="65">
        <v>-0.005767107</v>
      </c>
      <c r="Y70" s="65">
        <v>-0.0058517456</v>
      </c>
      <c r="Z70" s="65">
        <v>-0.0052865744</v>
      </c>
    </row>
    <row r="71" spans="1:26" s="1" customFormat="1" ht="13.5" hidden="1" thickBot="1">
      <c r="A71" s="58"/>
      <c r="B71" s="62" t="s">
        <v>93</v>
      </c>
      <c r="C71" s="66">
        <v>-0.0378316641</v>
      </c>
      <c r="D71" s="66">
        <v>-0.0333248377</v>
      </c>
      <c r="E71" s="66">
        <v>-0.0310401917</v>
      </c>
      <c r="F71" s="66">
        <v>-0.030149579</v>
      </c>
      <c r="G71" s="66">
        <v>-0.0305924416</v>
      </c>
      <c r="H71" s="66">
        <v>-0.0327197313</v>
      </c>
      <c r="I71" s="66">
        <v>-0.0409444571</v>
      </c>
      <c r="J71" s="66">
        <v>-0.0485101938</v>
      </c>
      <c r="K71" s="66">
        <v>-0.0462075472</v>
      </c>
      <c r="L71" s="66">
        <v>-0.04769063</v>
      </c>
      <c r="M71" s="66">
        <v>-0.0473668575</v>
      </c>
      <c r="N71" s="66">
        <v>-0.0482045412</v>
      </c>
      <c r="O71" s="66">
        <v>-0.0488137007</v>
      </c>
      <c r="P71" s="66">
        <v>-0.0502820015</v>
      </c>
      <c r="Q71" s="66">
        <v>-0.0517561436</v>
      </c>
      <c r="R71" s="66">
        <v>-0.0490151644</v>
      </c>
      <c r="S71" s="66">
        <v>-0.048815608</v>
      </c>
      <c r="T71" s="66">
        <v>-0.0479338169</v>
      </c>
      <c r="U71" s="66">
        <v>-0.0482724905</v>
      </c>
      <c r="V71" s="66">
        <v>-0.05605793</v>
      </c>
      <c r="W71" s="66">
        <v>-0.059892416</v>
      </c>
      <c r="X71" s="66">
        <v>-0.0573512316</v>
      </c>
      <c r="Y71" s="66">
        <v>-0.0516335964</v>
      </c>
      <c r="Z71" s="66">
        <v>-0.0438914299</v>
      </c>
    </row>
    <row r="72" spans="1:26" s="71" customFormat="1" ht="30" customHeight="1">
      <c r="A72" s="67"/>
      <c r="B72" s="68" t="s">
        <v>94</v>
      </c>
      <c r="C72" s="69" t="s">
        <v>58</v>
      </c>
      <c r="D72" s="69" t="s">
        <v>58</v>
      </c>
      <c r="E72" s="69" t="s">
        <v>58</v>
      </c>
      <c r="F72" s="69" t="s">
        <v>58</v>
      </c>
      <c r="G72" s="69" t="s">
        <v>58</v>
      </c>
      <c r="H72" s="69" t="s">
        <v>58</v>
      </c>
      <c r="I72" s="69" t="s">
        <v>58</v>
      </c>
      <c r="J72" s="69" t="s">
        <v>59</v>
      </c>
      <c r="K72" s="69" t="s">
        <v>58</v>
      </c>
      <c r="L72" s="69" t="s">
        <v>58</v>
      </c>
      <c r="M72" s="69" t="s">
        <v>58</v>
      </c>
      <c r="N72" s="69" t="s">
        <v>58</v>
      </c>
      <c r="O72" s="69" t="s">
        <v>58</v>
      </c>
      <c r="P72" s="69" t="s">
        <v>58</v>
      </c>
      <c r="Q72" s="69" t="s">
        <v>58</v>
      </c>
      <c r="R72" s="69" t="s">
        <v>58</v>
      </c>
      <c r="S72" s="69" t="s">
        <v>58</v>
      </c>
      <c r="T72" s="69" t="s">
        <v>58</v>
      </c>
      <c r="U72" s="69" t="s">
        <v>58</v>
      </c>
      <c r="V72" s="69" t="s">
        <v>59</v>
      </c>
      <c r="W72" s="69" t="s">
        <v>59</v>
      </c>
      <c r="X72" s="69" t="s">
        <v>59</v>
      </c>
      <c r="Y72" s="69" t="s">
        <v>58</v>
      </c>
      <c r="Z72" s="70" t="s">
        <v>58</v>
      </c>
    </row>
    <row r="73" spans="1:26" s="76" customFormat="1" ht="30" customHeight="1" thickBot="1">
      <c r="A73" s="72"/>
      <c r="B73" s="73" t="s">
        <v>95</v>
      </c>
      <c r="C73" s="74" t="s">
        <v>40</v>
      </c>
      <c r="D73" s="74" t="s">
        <v>40</v>
      </c>
      <c r="E73" s="74" t="s">
        <v>40</v>
      </c>
      <c r="F73" s="74" t="s">
        <v>40</v>
      </c>
      <c r="G73" s="74" t="s">
        <v>40</v>
      </c>
      <c r="H73" s="74" t="s">
        <v>40</v>
      </c>
      <c r="I73" s="74" t="s">
        <v>40</v>
      </c>
      <c r="J73" s="74" t="s">
        <v>33</v>
      </c>
      <c r="K73" s="74" t="s">
        <v>40</v>
      </c>
      <c r="L73" s="74" t="s">
        <v>40</v>
      </c>
      <c r="M73" s="74" t="s">
        <v>40</v>
      </c>
      <c r="N73" s="74" t="s">
        <v>40</v>
      </c>
      <c r="O73" s="74" t="s">
        <v>40</v>
      </c>
      <c r="P73" s="74" t="s">
        <v>33</v>
      </c>
      <c r="Q73" s="74" t="s">
        <v>33</v>
      </c>
      <c r="R73" s="74" t="s">
        <v>40</v>
      </c>
      <c r="S73" s="74" t="s">
        <v>40</v>
      </c>
      <c r="T73" s="74" t="s">
        <v>40</v>
      </c>
      <c r="U73" s="74" t="s">
        <v>40</v>
      </c>
      <c r="V73" s="74" t="s">
        <v>40</v>
      </c>
      <c r="W73" s="74" t="s">
        <v>40</v>
      </c>
      <c r="X73" s="74" t="s">
        <v>40</v>
      </c>
      <c r="Y73" s="74" t="s">
        <v>33</v>
      </c>
      <c r="Z73" s="75" t="s">
        <v>40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-0.0022470951</v>
      </c>
      <c r="D77" s="65">
        <v>-0.0022774935</v>
      </c>
      <c r="E77" s="65">
        <v>-0.0022937059</v>
      </c>
      <c r="F77" s="65">
        <v>-0.0022429228</v>
      </c>
      <c r="G77" s="65">
        <v>-0.0021977425</v>
      </c>
      <c r="H77" s="65">
        <v>-0.0022690296</v>
      </c>
      <c r="I77" s="65">
        <v>-0.0027079582</v>
      </c>
      <c r="J77" s="65">
        <v>-0.0049769878</v>
      </c>
      <c r="K77" s="65">
        <v>-0.0053452253</v>
      </c>
      <c r="L77" s="65">
        <v>-0.0053397417</v>
      </c>
      <c r="M77" s="65">
        <v>-0.0052448511</v>
      </c>
      <c r="N77" s="65">
        <v>-0.0050342083</v>
      </c>
      <c r="O77" s="65">
        <v>-0.0047527552</v>
      </c>
      <c r="P77" s="65">
        <v>-0.0043109655</v>
      </c>
      <c r="Q77" s="65">
        <v>-0.0050187111</v>
      </c>
      <c r="R77" s="65">
        <v>-0.0053014755</v>
      </c>
      <c r="S77" s="65">
        <v>-0.0053274632</v>
      </c>
      <c r="T77" s="65">
        <v>-0.0052660704</v>
      </c>
      <c r="U77" s="65">
        <v>-0.005423665</v>
      </c>
      <c r="V77" s="65">
        <v>-0.0041549206</v>
      </c>
      <c r="W77" s="65">
        <v>-0.0035660267</v>
      </c>
      <c r="X77" s="65">
        <v>-0.0046180487</v>
      </c>
      <c r="Y77" s="65">
        <v>-0.0052855015</v>
      </c>
      <c r="Z77" s="65">
        <v>-0.0044008493</v>
      </c>
    </row>
    <row r="78" spans="1:26" s="1" customFormat="1" ht="13.5" hidden="1" thickBot="1">
      <c r="A78" s="58"/>
      <c r="B78" s="62" t="s">
        <v>93</v>
      </c>
      <c r="C78" s="66">
        <v>-0.0570662022</v>
      </c>
      <c r="D78" s="66">
        <v>-0.053309083</v>
      </c>
      <c r="E78" s="66">
        <v>-0.0512261391</v>
      </c>
      <c r="F78" s="66">
        <v>-0.0503633022</v>
      </c>
      <c r="G78" s="66">
        <v>-0.050121069</v>
      </c>
      <c r="H78" s="66">
        <v>-0.0522700548</v>
      </c>
      <c r="I78" s="66">
        <v>-0.0591224432</v>
      </c>
      <c r="J78" s="66">
        <v>-0.0750740767</v>
      </c>
      <c r="K78" s="66">
        <v>-0.0832285881</v>
      </c>
      <c r="L78" s="66">
        <v>-0.0893355608</v>
      </c>
      <c r="M78" s="66">
        <v>-0.0859738588</v>
      </c>
      <c r="N78" s="66">
        <v>-0.0837677717</v>
      </c>
      <c r="O78" s="66">
        <v>-0.0838990211</v>
      </c>
      <c r="P78" s="66">
        <v>-0.0846766233</v>
      </c>
      <c r="Q78" s="66">
        <v>-0.0867727995</v>
      </c>
      <c r="R78" s="66">
        <v>-0.0852202177</v>
      </c>
      <c r="S78" s="66">
        <v>-0.0830336809</v>
      </c>
      <c r="T78" s="66">
        <v>-0.0844709873</v>
      </c>
      <c r="U78" s="66">
        <v>-0.0848244429</v>
      </c>
      <c r="V78" s="66">
        <v>-0.0924019814</v>
      </c>
      <c r="W78" s="66">
        <v>-0.092217207</v>
      </c>
      <c r="X78" s="66">
        <v>-0.0907487869</v>
      </c>
      <c r="Y78" s="66">
        <v>-0.0816078186</v>
      </c>
      <c r="Z78" s="66">
        <v>-0.0682859421</v>
      </c>
    </row>
    <row r="79" spans="1:26" s="71" customFormat="1" ht="30" customHeight="1">
      <c r="A79" s="59"/>
      <c r="B79" s="68" t="s">
        <v>94</v>
      </c>
      <c r="C79" s="69" t="s">
        <v>70</v>
      </c>
      <c r="D79" s="69" t="s">
        <v>70</v>
      </c>
      <c r="E79" s="69" t="s">
        <v>70</v>
      </c>
      <c r="F79" s="69" t="s">
        <v>70</v>
      </c>
      <c r="G79" s="69" t="s">
        <v>70</v>
      </c>
      <c r="H79" s="69" t="s">
        <v>70</v>
      </c>
      <c r="I79" s="69" t="s">
        <v>70</v>
      </c>
      <c r="J79" s="69" t="s">
        <v>70</v>
      </c>
      <c r="K79" s="69" t="s">
        <v>70</v>
      </c>
      <c r="L79" s="69" t="s">
        <v>70</v>
      </c>
      <c r="M79" s="69" t="s">
        <v>71</v>
      </c>
      <c r="N79" s="69" t="s">
        <v>71</v>
      </c>
      <c r="O79" s="69" t="s">
        <v>71</v>
      </c>
      <c r="P79" s="69" t="s">
        <v>71</v>
      </c>
      <c r="Q79" s="69" t="s">
        <v>71</v>
      </c>
      <c r="R79" s="69" t="s">
        <v>71</v>
      </c>
      <c r="S79" s="69" t="s">
        <v>70</v>
      </c>
      <c r="T79" s="69" t="s">
        <v>70</v>
      </c>
      <c r="U79" s="69" t="s">
        <v>70</v>
      </c>
      <c r="V79" s="69" t="s">
        <v>71</v>
      </c>
      <c r="W79" s="69" t="s">
        <v>71</v>
      </c>
      <c r="X79" s="69" t="s">
        <v>71</v>
      </c>
      <c r="Y79" s="69" t="s">
        <v>70</v>
      </c>
      <c r="Z79" s="70" t="s">
        <v>70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-0.0071576834</v>
      </c>
      <c r="D84" s="65">
        <v>-0.0105494261</v>
      </c>
      <c r="E84" s="65">
        <v>-0.0110592842</v>
      </c>
      <c r="F84" s="65">
        <v>-0.0110809803</v>
      </c>
      <c r="G84" s="65">
        <v>-0.0110059977</v>
      </c>
      <c r="H84" s="65">
        <v>-0.0109205246</v>
      </c>
      <c r="I84" s="65">
        <v>-0.0107080936</v>
      </c>
      <c r="J84" s="65">
        <v>-0.0108386278</v>
      </c>
      <c r="K84" s="65">
        <v>-0.0080864429</v>
      </c>
      <c r="L84" s="65">
        <v>-0.0110996962</v>
      </c>
      <c r="M84" s="65">
        <v>-0.0109455585</v>
      </c>
      <c r="N84" s="65">
        <v>-0.0111752748</v>
      </c>
      <c r="O84" s="65">
        <v>-0.0108299255</v>
      </c>
      <c r="P84" s="65">
        <v>-0.0106369257</v>
      </c>
      <c r="Q84" s="65">
        <v>-0.0097066164</v>
      </c>
      <c r="R84" s="65">
        <v>-0.0112150908</v>
      </c>
      <c r="S84" s="65">
        <v>-0.0111020803</v>
      </c>
      <c r="T84" s="65">
        <v>-0.0094668865</v>
      </c>
      <c r="U84" s="65">
        <v>-0.0116019249</v>
      </c>
      <c r="V84" s="65">
        <v>-0.010619998</v>
      </c>
      <c r="W84" s="65">
        <v>-0.0108225346</v>
      </c>
      <c r="X84" s="65">
        <v>-0.0009183884</v>
      </c>
      <c r="Y84" s="65">
        <v>-0.0109636784</v>
      </c>
      <c r="Z84" s="65">
        <v>-0.0051255226</v>
      </c>
    </row>
    <row r="85" spans="1:26" s="1" customFormat="1" ht="13.5" hidden="1" thickBot="1">
      <c r="A85" s="58"/>
      <c r="B85" s="62" t="s">
        <v>93</v>
      </c>
      <c r="C85" s="66">
        <v>-0.0974328518</v>
      </c>
      <c r="D85" s="66">
        <v>-0.0915029049</v>
      </c>
      <c r="E85" s="66">
        <v>-0.089900136</v>
      </c>
      <c r="F85" s="66">
        <v>-0.0907367468</v>
      </c>
      <c r="G85" s="66">
        <v>-0.0933437347</v>
      </c>
      <c r="H85" s="66">
        <v>-0.0958681107</v>
      </c>
      <c r="I85" s="66">
        <v>-0.1042050123</v>
      </c>
      <c r="J85" s="66">
        <v>-0.117708087</v>
      </c>
      <c r="K85" s="66">
        <v>-0.1320096254</v>
      </c>
      <c r="L85" s="66">
        <v>-0.136369586</v>
      </c>
      <c r="M85" s="66">
        <v>-0.1319657564</v>
      </c>
      <c r="N85" s="66">
        <v>-0.1281516552</v>
      </c>
      <c r="O85" s="66">
        <v>-0.1286797523</v>
      </c>
      <c r="P85" s="66">
        <v>-0.1350866556</v>
      </c>
      <c r="Q85" s="66">
        <v>-0.13108778</v>
      </c>
      <c r="R85" s="66">
        <v>-0.1245957613</v>
      </c>
      <c r="S85" s="66">
        <v>-0.1249358654</v>
      </c>
      <c r="T85" s="66">
        <v>-0.1377934217</v>
      </c>
      <c r="U85" s="66">
        <v>-0.1472457647</v>
      </c>
      <c r="V85" s="66">
        <v>-0.1589900255</v>
      </c>
      <c r="W85" s="66">
        <v>-0.1579771042</v>
      </c>
      <c r="X85" s="66">
        <v>-0.1450318098</v>
      </c>
      <c r="Y85" s="66">
        <v>-0.1232463121</v>
      </c>
      <c r="Z85" s="66">
        <v>-0.1111248732</v>
      </c>
    </row>
    <row r="86" spans="1:26" s="71" customFormat="1" ht="30" customHeight="1">
      <c r="A86" s="78"/>
      <c r="B86" s="79" t="s">
        <v>94</v>
      </c>
      <c r="C86" s="69" t="s">
        <v>88</v>
      </c>
      <c r="D86" s="69" t="s">
        <v>83</v>
      </c>
      <c r="E86" s="69" t="s">
        <v>83</v>
      </c>
      <c r="F86" s="69" t="s">
        <v>83</v>
      </c>
      <c r="G86" s="69" t="s">
        <v>83</v>
      </c>
      <c r="H86" s="69" t="s">
        <v>83</v>
      </c>
      <c r="I86" s="69" t="s">
        <v>83</v>
      </c>
      <c r="J86" s="69" t="s">
        <v>83</v>
      </c>
      <c r="K86" s="69" t="s">
        <v>88</v>
      </c>
      <c r="L86" s="69" t="s">
        <v>88</v>
      </c>
      <c r="M86" s="69" t="s">
        <v>83</v>
      </c>
      <c r="N86" s="69" t="s">
        <v>83</v>
      </c>
      <c r="O86" s="69" t="s">
        <v>88</v>
      </c>
      <c r="P86" s="69" t="s">
        <v>88</v>
      </c>
      <c r="Q86" s="69" t="s">
        <v>88</v>
      </c>
      <c r="R86" s="69" t="s">
        <v>83</v>
      </c>
      <c r="S86" s="69" t="s">
        <v>83</v>
      </c>
      <c r="T86" s="69" t="s">
        <v>88</v>
      </c>
      <c r="U86" s="69" t="s">
        <v>83</v>
      </c>
      <c r="V86" s="69" t="s">
        <v>83</v>
      </c>
      <c r="W86" s="69" t="s">
        <v>83</v>
      </c>
      <c r="X86" s="69" t="s">
        <v>88</v>
      </c>
      <c r="Y86" s="69" t="s">
        <v>83</v>
      </c>
      <c r="Z86" s="70" t="s">
        <v>88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2018-02-23T07:57:38Z</dcterms:created>
  <dcterms:modified xsi:type="dcterms:W3CDTF">2018-02-23T07:57:38Z</dcterms:modified>
  <cp:category/>
  <cp:version/>
  <cp:contentType/>
  <cp:contentStatus/>
</cp:coreProperties>
</file>