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<sst xmlns="http://schemas.openxmlformats.org/spreadsheetml/2006/main" count="255" uniqueCount="98">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</sst>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43146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-0.0046064854</v>
      </c>
      <c r="D8" s="20">
        <v>-0.0039536953</v>
      </c>
      <c r="E8" s="20">
        <v>-0.0042402744</v>
      </c>
      <c r="F8" s="20">
        <v>-0.0041422844</v>
      </c>
      <c r="G8" s="20">
        <v>-0.0039646626</v>
      </c>
      <c r="H8" s="20">
        <v>-0.0039688349</v>
      </c>
      <c r="I8" s="20">
        <v>-0.0061753988</v>
      </c>
      <c r="J8" s="20">
        <v>-0.0086792707</v>
      </c>
      <c r="K8" s="20">
        <v>-0.0091824532</v>
      </c>
      <c r="L8" s="20">
        <v>-0.009290576</v>
      </c>
      <c r="M8" s="20">
        <v>-0.0094085932</v>
      </c>
      <c r="N8" s="20">
        <v>-0.0092244148</v>
      </c>
      <c r="O8" s="20">
        <v>-0.0092891455</v>
      </c>
      <c r="P8" s="20">
        <v>-0.0093111992</v>
      </c>
      <c r="Q8" s="20">
        <v>-0.0095230341</v>
      </c>
      <c r="R8" s="20">
        <v>-0.0091388226</v>
      </c>
      <c r="S8" s="20">
        <v>-0.0091501474</v>
      </c>
      <c r="T8" s="20">
        <v>-0.0092837811</v>
      </c>
      <c r="U8" s="20">
        <v>-0.0092167854</v>
      </c>
      <c r="V8" s="20">
        <v>-0.0094844103</v>
      </c>
      <c r="W8" s="20">
        <v>-0.0095221996</v>
      </c>
      <c r="X8" s="20">
        <v>-0.0083903074</v>
      </c>
      <c r="Y8" s="20">
        <v>-0.0087910891</v>
      </c>
      <c r="Z8" s="21">
        <v>-0.0087370872</v>
      </c>
    </row>
    <row r="9" spans="1:26" s="1" customFormat="1" ht="12.75">
      <c r="A9" s="22">
        <v>39010</v>
      </c>
      <c r="B9" s="23" t="s">
        <v>32</v>
      </c>
      <c r="C9" s="24">
        <v>-0.0167390108</v>
      </c>
      <c r="D9" s="25">
        <v>-0.0151871443</v>
      </c>
      <c r="E9" s="25">
        <v>-0.0148308277</v>
      </c>
      <c r="F9" s="25">
        <v>-0.0145177841</v>
      </c>
      <c r="G9" s="25">
        <v>-0.014836669</v>
      </c>
      <c r="H9" s="25">
        <v>-0.0150737762</v>
      </c>
      <c r="I9" s="25">
        <v>-0.0172731876</v>
      </c>
      <c r="J9" s="25">
        <v>-0.0207724571</v>
      </c>
      <c r="K9" s="25">
        <v>-0.0210547447</v>
      </c>
      <c r="L9" s="25">
        <v>-0.0226712227</v>
      </c>
      <c r="M9" s="25">
        <v>-0.0228782892</v>
      </c>
      <c r="N9" s="25">
        <v>-0.0221244097</v>
      </c>
      <c r="O9" s="25">
        <v>-0.0219762325</v>
      </c>
      <c r="P9" s="25">
        <v>-0.0220271349</v>
      </c>
      <c r="Q9" s="25">
        <v>-0.0219289064</v>
      </c>
      <c r="R9" s="25">
        <v>-0.0216037035</v>
      </c>
      <c r="S9" s="25">
        <v>-0.0213274956</v>
      </c>
      <c r="T9" s="25">
        <v>-0.0221526623</v>
      </c>
      <c r="U9" s="25">
        <v>-0.0236494541</v>
      </c>
      <c r="V9" s="25">
        <v>-0.0249198675</v>
      </c>
      <c r="W9" s="25">
        <v>-0.024214983</v>
      </c>
      <c r="X9" s="25">
        <v>-0.022887826</v>
      </c>
      <c r="Y9" s="25">
        <v>-0.0206395388</v>
      </c>
      <c r="Z9" s="26">
        <v>-0.0186917782</v>
      </c>
    </row>
    <row r="10" spans="1:26" s="1" customFormat="1" ht="12.75">
      <c r="A10" s="22">
        <v>39020</v>
      </c>
      <c r="B10" s="23" t="s">
        <v>33</v>
      </c>
      <c r="C10" s="24">
        <v>-0.034588933</v>
      </c>
      <c r="D10" s="25">
        <v>-0.0298017263</v>
      </c>
      <c r="E10" s="25">
        <v>-0.0270996094</v>
      </c>
      <c r="F10" s="25">
        <v>-0.0261846781</v>
      </c>
      <c r="G10" s="25">
        <v>-0.0256898403</v>
      </c>
      <c r="H10" s="25">
        <v>-0.0287771225</v>
      </c>
      <c r="I10" s="25">
        <v>-0.0368001461</v>
      </c>
      <c r="J10" s="25">
        <v>-0.0449029207</v>
      </c>
      <c r="K10" s="25">
        <v>-0.0479635</v>
      </c>
      <c r="L10" s="25">
        <v>-0.0496343374</v>
      </c>
      <c r="M10" s="25">
        <v>-0.0513417721</v>
      </c>
      <c r="N10" s="25">
        <v>-0.0518453121</v>
      </c>
      <c r="O10" s="25">
        <v>-0.0540132523</v>
      </c>
      <c r="P10" s="25">
        <v>-0.0534945726</v>
      </c>
      <c r="Q10" s="25">
        <v>-0.053209424</v>
      </c>
      <c r="R10" s="25">
        <v>-0.0505971909</v>
      </c>
      <c r="S10" s="25">
        <v>-0.0496871471</v>
      </c>
      <c r="T10" s="25">
        <v>-0.0496985912</v>
      </c>
      <c r="U10" s="25">
        <v>-0.0512974262</v>
      </c>
      <c r="V10" s="25">
        <v>-0.0553460121</v>
      </c>
      <c r="W10" s="25">
        <v>-0.058814764</v>
      </c>
      <c r="X10" s="25">
        <v>-0.0577032566</v>
      </c>
      <c r="Y10" s="25">
        <v>-0.0522278547</v>
      </c>
      <c r="Z10" s="26">
        <v>-0.0460999012</v>
      </c>
    </row>
    <row r="11" spans="1:26" s="1" customFormat="1" ht="12.75">
      <c r="A11" s="27">
        <v>39025</v>
      </c>
      <c r="B11" s="28" t="s">
        <v>34</v>
      </c>
      <c r="C11" s="29">
        <v>-0.0179926157</v>
      </c>
      <c r="D11" s="30">
        <v>-0.0147608519</v>
      </c>
      <c r="E11" s="30">
        <v>-0.0132552385</v>
      </c>
      <c r="F11" s="30">
        <v>-0.0125983953</v>
      </c>
      <c r="G11" s="30">
        <v>-0.012591362</v>
      </c>
      <c r="H11" s="30">
        <v>-0.0137097836</v>
      </c>
      <c r="I11" s="30">
        <v>-0.0187370777</v>
      </c>
      <c r="J11" s="30">
        <v>-0.023819685</v>
      </c>
      <c r="K11" s="30">
        <v>-0.0279511213</v>
      </c>
      <c r="L11" s="30">
        <v>-0.0291855335</v>
      </c>
      <c r="M11" s="30">
        <v>-0.0285850763</v>
      </c>
      <c r="N11" s="30">
        <v>-0.0291335583</v>
      </c>
      <c r="O11" s="30">
        <v>-0.0303031206</v>
      </c>
      <c r="P11" s="30">
        <v>-0.0297312737</v>
      </c>
      <c r="Q11" s="30">
        <v>-0.0297248363</v>
      </c>
      <c r="R11" s="30">
        <v>-0.0292460918</v>
      </c>
      <c r="S11" s="30">
        <v>-0.0281113386</v>
      </c>
      <c r="T11" s="30">
        <v>-0.0279957056</v>
      </c>
      <c r="U11" s="30">
        <v>-0.027813077</v>
      </c>
      <c r="V11" s="30">
        <v>-0.0262720585</v>
      </c>
      <c r="W11" s="30">
        <v>-0.0269681215</v>
      </c>
      <c r="X11" s="30">
        <v>-0.0262794495</v>
      </c>
      <c r="Y11" s="30">
        <v>-0.0257645845</v>
      </c>
      <c r="Z11" s="31">
        <v>-0.0262669325</v>
      </c>
    </row>
    <row r="12" spans="1:26" s="1" customFormat="1" ht="12.75">
      <c r="A12" s="22">
        <v>39030</v>
      </c>
      <c r="B12" s="23" t="s">
        <v>35</v>
      </c>
      <c r="C12" s="24">
        <v>-0.0208708048</v>
      </c>
      <c r="D12" s="25">
        <v>-0.0173438787</v>
      </c>
      <c r="E12" s="25">
        <v>-0.0155550241</v>
      </c>
      <c r="F12" s="25">
        <v>-0.0149028301</v>
      </c>
      <c r="G12" s="25">
        <v>-0.0149824619</v>
      </c>
      <c r="H12" s="25">
        <v>-0.0160237551</v>
      </c>
      <c r="I12" s="25">
        <v>-0.0215052366</v>
      </c>
      <c r="J12" s="25">
        <v>-0.0276758671</v>
      </c>
      <c r="K12" s="25">
        <v>-0.0296512842</v>
      </c>
      <c r="L12" s="25">
        <v>-0.0313125849</v>
      </c>
      <c r="M12" s="25">
        <v>-0.0308955908</v>
      </c>
      <c r="N12" s="25">
        <v>-0.0310441256</v>
      </c>
      <c r="O12" s="25">
        <v>-0.0323705673</v>
      </c>
      <c r="P12" s="25">
        <v>-0.0317276716</v>
      </c>
      <c r="Q12" s="25">
        <v>-0.0318236351</v>
      </c>
      <c r="R12" s="25">
        <v>-0.0312120914</v>
      </c>
      <c r="S12" s="25">
        <v>-0.0300107002</v>
      </c>
      <c r="T12" s="25">
        <v>-0.0298889875</v>
      </c>
      <c r="U12" s="25">
        <v>-0.0297230482</v>
      </c>
      <c r="V12" s="25">
        <v>-0.0313506126</v>
      </c>
      <c r="W12" s="25">
        <v>-0.032266736</v>
      </c>
      <c r="X12" s="25">
        <v>-0.0312156677</v>
      </c>
      <c r="Y12" s="25">
        <v>-0.0298246145</v>
      </c>
      <c r="Z12" s="26">
        <v>-0.0297085047</v>
      </c>
    </row>
    <row r="13" spans="1:26" s="1" customFormat="1" ht="12.75">
      <c r="A13" s="22">
        <v>39035</v>
      </c>
      <c r="B13" s="23" t="s">
        <v>36</v>
      </c>
      <c r="C13" s="24">
        <v>-0.0159707069</v>
      </c>
      <c r="D13" s="25">
        <v>-0.0134603977</v>
      </c>
      <c r="E13" s="25">
        <v>-0.0125561953</v>
      </c>
      <c r="F13" s="25">
        <v>-0.0122846365</v>
      </c>
      <c r="G13" s="25">
        <v>-0.0125051737</v>
      </c>
      <c r="H13" s="25">
        <v>-0.013405323</v>
      </c>
      <c r="I13" s="25">
        <v>-0.0183434486</v>
      </c>
      <c r="J13" s="25">
        <v>-0.0224065781</v>
      </c>
      <c r="K13" s="25">
        <v>-0.0233795643</v>
      </c>
      <c r="L13" s="25">
        <v>-0.0242733955</v>
      </c>
      <c r="M13" s="25">
        <v>-0.0239005089</v>
      </c>
      <c r="N13" s="25">
        <v>-0.0244524479</v>
      </c>
      <c r="O13" s="25">
        <v>-0.0250579119</v>
      </c>
      <c r="P13" s="25">
        <v>-0.0247232914</v>
      </c>
      <c r="Q13" s="25">
        <v>-0.0248330832</v>
      </c>
      <c r="R13" s="25">
        <v>-0.023522377</v>
      </c>
      <c r="S13" s="25">
        <v>-0.0232264996</v>
      </c>
      <c r="T13" s="25">
        <v>-0.0233457088</v>
      </c>
      <c r="U13" s="25">
        <v>-0.0239157677</v>
      </c>
      <c r="V13" s="25">
        <v>-0.0261317492</v>
      </c>
      <c r="W13" s="25">
        <v>-0.0273251534</v>
      </c>
      <c r="X13" s="25">
        <v>-0.0250761509</v>
      </c>
      <c r="Y13" s="25">
        <v>-0.0240688324</v>
      </c>
      <c r="Z13" s="26">
        <v>-0.02366817</v>
      </c>
    </row>
    <row r="14" spans="1:26" s="1" customFormat="1" ht="12.75">
      <c r="A14" s="22">
        <v>39040</v>
      </c>
      <c r="B14" s="23" t="s">
        <v>37</v>
      </c>
      <c r="C14" s="24">
        <v>-0.0185784101</v>
      </c>
      <c r="D14" s="25">
        <v>-0.0169768333</v>
      </c>
      <c r="E14" s="25">
        <v>-0.0166416168</v>
      </c>
      <c r="F14" s="25">
        <v>-0.0163035393</v>
      </c>
      <c r="G14" s="25">
        <v>-0.0166083574</v>
      </c>
      <c r="H14" s="25">
        <v>-0.016844511</v>
      </c>
      <c r="I14" s="25">
        <v>-0.0190585852</v>
      </c>
      <c r="J14" s="25">
        <v>-0.0225906372</v>
      </c>
      <c r="K14" s="25">
        <v>-0.021402359</v>
      </c>
      <c r="L14" s="25">
        <v>-0.022993207</v>
      </c>
      <c r="M14" s="25">
        <v>-0.0232194662</v>
      </c>
      <c r="N14" s="25">
        <v>-0.0224690437</v>
      </c>
      <c r="O14" s="25">
        <v>-0.0223063231</v>
      </c>
      <c r="P14" s="25">
        <v>-0.0223469734</v>
      </c>
      <c r="Q14" s="25">
        <v>-0.0222527981</v>
      </c>
      <c r="R14" s="25">
        <v>-0.0219476223</v>
      </c>
      <c r="S14" s="25">
        <v>-0.0216715336</v>
      </c>
      <c r="T14" s="25">
        <v>-0.0224783421</v>
      </c>
      <c r="U14" s="25">
        <v>-0.0239830017</v>
      </c>
      <c r="V14" s="25">
        <v>-0.025267005</v>
      </c>
      <c r="W14" s="25">
        <v>-0.0245515108</v>
      </c>
      <c r="X14" s="25">
        <v>-0.0232380629</v>
      </c>
      <c r="Y14" s="25">
        <v>-0.0209670067</v>
      </c>
      <c r="Z14" s="26">
        <v>-0.0190179348</v>
      </c>
    </row>
    <row r="15" spans="1:26" s="1" customFormat="1" ht="12.75">
      <c r="A15" s="22">
        <v>39045</v>
      </c>
      <c r="B15" s="23" t="s">
        <v>38</v>
      </c>
      <c r="C15" s="24">
        <v>-0.018725276</v>
      </c>
      <c r="D15" s="25">
        <v>-0.0163046122</v>
      </c>
      <c r="E15" s="25">
        <v>-0.0152491331</v>
      </c>
      <c r="F15" s="25">
        <v>-0.0149128437</v>
      </c>
      <c r="G15" s="25">
        <v>-0.014919281</v>
      </c>
      <c r="H15" s="25">
        <v>-0.0153445005</v>
      </c>
      <c r="I15" s="25">
        <v>-0.0198283195</v>
      </c>
      <c r="J15" s="25">
        <v>-0.0249694586</v>
      </c>
      <c r="K15" s="25">
        <v>-0.0263053179</v>
      </c>
      <c r="L15" s="25">
        <v>-0.0269315243</v>
      </c>
      <c r="M15" s="25">
        <v>-0.0263309479</v>
      </c>
      <c r="N15" s="25">
        <v>-0.0262254477</v>
      </c>
      <c r="O15" s="25">
        <v>-0.02686584</v>
      </c>
      <c r="P15" s="25">
        <v>-0.0262007713</v>
      </c>
      <c r="Q15" s="25">
        <v>-0.02681458</v>
      </c>
      <c r="R15" s="25">
        <v>-0.0264531374</v>
      </c>
      <c r="S15" s="25">
        <v>-0.0258721113</v>
      </c>
      <c r="T15" s="25">
        <v>-0.0259102583</v>
      </c>
      <c r="U15" s="25">
        <v>-0.0257194042</v>
      </c>
      <c r="V15" s="25">
        <v>-0.0269516706</v>
      </c>
      <c r="W15" s="25">
        <v>-0.0274723768</v>
      </c>
      <c r="X15" s="25">
        <v>-0.0260518789</v>
      </c>
      <c r="Y15" s="25">
        <v>-0.0250272751</v>
      </c>
      <c r="Z15" s="26">
        <v>-0.02526474</v>
      </c>
    </row>
    <row r="16" spans="1:26" s="1" customFormat="1" ht="12.75">
      <c r="A16" s="27">
        <v>39060</v>
      </c>
      <c r="B16" s="28" t="s">
        <v>39</v>
      </c>
      <c r="C16" s="29">
        <v>-0.0214601755</v>
      </c>
      <c r="D16" s="30">
        <v>-0.0178443193</v>
      </c>
      <c r="E16" s="30">
        <v>-0.0160136223</v>
      </c>
      <c r="F16" s="30">
        <v>-0.0153651237</v>
      </c>
      <c r="G16" s="30">
        <v>-0.015416503</v>
      </c>
      <c r="H16" s="30">
        <v>-0.0164760351</v>
      </c>
      <c r="I16" s="30">
        <v>-0.0220928192</v>
      </c>
      <c r="J16" s="30">
        <v>-0.028247714</v>
      </c>
      <c r="K16" s="30">
        <v>-0.0304385424</v>
      </c>
      <c r="L16" s="30">
        <v>-0.0323133469</v>
      </c>
      <c r="M16" s="30">
        <v>-0.0320612192</v>
      </c>
      <c r="N16" s="30">
        <v>-0.0322033167</v>
      </c>
      <c r="O16" s="30">
        <v>-0.0334967375</v>
      </c>
      <c r="P16" s="30">
        <v>-0.0329450369</v>
      </c>
      <c r="Q16" s="30">
        <v>-0.0330706835</v>
      </c>
      <c r="R16" s="30">
        <v>-0.0324211121</v>
      </c>
      <c r="S16" s="30">
        <v>-0.031181097</v>
      </c>
      <c r="T16" s="30">
        <v>-0.031056881</v>
      </c>
      <c r="U16" s="30">
        <v>-0.0309501886</v>
      </c>
      <c r="V16" s="30">
        <v>-0.0325803757</v>
      </c>
      <c r="W16" s="30">
        <v>-0.0335093737</v>
      </c>
      <c r="X16" s="30">
        <v>-0.0322935581</v>
      </c>
      <c r="Y16" s="30">
        <v>-0.0305842161</v>
      </c>
      <c r="Z16" s="31">
        <v>-0.0303627253</v>
      </c>
    </row>
    <row r="17" spans="1:26" s="1" customFormat="1" ht="12.75">
      <c r="A17" s="22">
        <v>39065</v>
      </c>
      <c r="B17" s="23" t="s">
        <v>40</v>
      </c>
      <c r="C17" s="24">
        <v>-0.0344531536</v>
      </c>
      <c r="D17" s="25">
        <v>-0.0306380987</v>
      </c>
      <c r="E17" s="25">
        <v>-0.0278447866</v>
      </c>
      <c r="F17" s="25">
        <v>-0.0269929171</v>
      </c>
      <c r="G17" s="25">
        <v>-0.0257846117</v>
      </c>
      <c r="H17" s="25">
        <v>-0.0298073292</v>
      </c>
      <c r="I17" s="25">
        <v>-0.0371354818</v>
      </c>
      <c r="J17" s="25">
        <v>-0.0455453396</v>
      </c>
      <c r="K17" s="25">
        <v>-0.0464727879</v>
      </c>
      <c r="L17" s="25">
        <v>-0.0472681522</v>
      </c>
      <c r="M17" s="25">
        <v>-0.0495762825</v>
      </c>
      <c r="N17" s="25">
        <v>-0.0496987104</v>
      </c>
      <c r="O17" s="25">
        <v>-0.0519316196</v>
      </c>
      <c r="P17" s="25">
        <v>-0.0518348217</v>
      </c>
      <c r="Q17" s="25">
        <v>-0.051392436</v>
      </c>
      <c r="R17" s="25">
        <v>-0.0479091406</v>
      </c>
      <c r="S17" s="25">
        <v>-0.0482378006</v>
      </c>
      <c r="T17" s="25">
        <v>-0.0479767323</v>
      </c>
      <c r="U17" s="25">
        <v>-0.0497797728</v>
      </c>
      <c r="V17" s="25">
        <v>-0.0557140112</v>
      </c>
      <c r="W17" s="25">
        <v>-0.059289813</v>
      </c>
      <c r="X17" s="25">
        <v>-0.0581504107</v>
      </c>
      <c r="Y17" s="25">
        <v>-0.0516104698</v>
      </c>
      <c r="Z17" s="26">
        <v>-0.0451247692</v>
      </c>
    </row>
    <row r="18" spans="1:26" s="1" customFormat="1" ht="12.75">
      <c r="A18" s="22">
        <v>29070</v>
      </c>
      <c r="B18" s="23" t="s">
        <v>41</v>
      </c>
      <c r="C18" s="24">
        <v>-0.0119501352</v>
      </c>
      <c r="D18" s="25">
        <v>-0.0098377466</v>
      </c>
      <c r="E18" s="25">
        <v>-0.008996129</v>
      </c>
      <c r="F18" s="25">
        <v>-0.0086467266</v>
      </c>
      <c r="G18" s="25">
        <v>-0.0085999966</v>
      </c>
      <c r="H18" s="25">
        <v>-0.0093523264</v>
      </c>
      <c r="I18" s="25">
        <v>-0.0129103661</v>
      </c>
      <c r="J18" s="25">
        <v>-0.0165041685</v>
      </c>
      <c r="K18" s="25">
        <v>-0.0172406435</v>
      </c>
      <c r="L18" s="25">
        <v>-0.0177483559</v>
      </c>
      <c r="M18" s="25">
        <v>-0.0173176527</v>
      </c>
      <c r="N18" s="25">
        <v>-0.01735425</v>
      </c>
      <c r="O18" s="25">
        <v>-0.0178608894</v>
      </c>
      <c r="P18" s="25">
        <v>-0.0175341368</v>
      </c>
      <c r="Q18" s="25">
        <v>-0.0176737309</v>
      </c>
      <c r="R18" s="25">
        <v>-0.0175848007</v>
      </c>
      <c r="S18" s="25">
        <v>-0.0171642303</v>
      </c>
      <c r="T18" s="25">
        <v>-0.0172111988</v>
      </c>
      <c r="U18" s="25">
        <v>-0.0170297623</v>
      </c>
      <c r="V18" s="25">
        <v>-0.0175845623</v>
      </c>
      <c r="W18" s="25">
        <v>-0.0179572105</v>
      </c>
      <c r="X18" s="25">
        <v>-0.0174783468</v>
      </c>
      <c r="Y18" s="25">
        <v>-0.0175527334</v>
      </c>
      <c r="Z18" s="26">
        <v>-0.018068552</v>
      </c>
    </row>
    <row r="19" spans="1:26" s="1" customFormat="1" ht="12.75">
      <c r="A19" s="22">
        <v>39070</v>
      </c>
      <c r="B19" s="23" t="s">
        <v>42</v>
      </c>
      <c r="C19" s="24">
        <v>-0.0135096312</v>
      </c>
      <c r="D19" s="25">
        <v>-0.0107904673</v>
      </c>
      <c r="E19" s="25">
        <v>-0.0095741749</v>
      </c>
      <c r="F19" s="25">
        <v>-0.0090942383</v>
      </c>
      <c r="G19" s="25">
        <v>-0.0091315508</v>
      </c>
      <c r="H19" s="25">
        <v>-0.0099669695</v>
      </c>
      <c r="I19" s="25">
        <v>-0.0142105818</v>
      </c>
      <c r="J19" s="25">
        <v>-0.0181936026</v>
      </c>
      <c r="K19" s="25">
        <v>-0.0192834139</v>
      </c>
      <c r="L19" s="25">
        <v>-0.0198659897</v>
      </c>
      <c r="M19" s="25">
        <v>-0.0189353228</v>
      </c>
      <c r="N19" s="25">
        <v>-0.0191394091</v>
      </c>
      <c r="O19" s="25">
        <v>-0.019857049</v>
      </c>
      <c r="P19" s="25">
        <v>-0.0192906857</v>
      </c>
      <c r="Q19" s="25">
        <v>-0.0194714069</v>
      </c>
      <c r="R19" s="25">
        <v>-0.0197118521</v>
      </c>
      <c r="S19" s="25">
        <v>-0.0190013647</v>
      </c>
      <c r="T19" s="25">
        <v>-0.0189676285</v>
      </c>
      <c r="U19" s="25">
        <v>-0.0184768438</v>
      </c>
      <c r="V19" s="25">
        <v>-0.0188143253</v>
      </c>
      <c r="W19" s="25">
        <v>-0.0191969872</v>
      </c>
      <c r="X19" s="25">
        <v>-0.018807292</v>
      </c>
      <c r="Y19" s="25">
        <v>-0.0194131136</v>
      </c>
      <c r="Z19" s="26">
        <v>-0.02097857</v>
      </c>
    </row>
    <row r="20" spans="1:26" s="1" customFormat="1" ht="12.75">
      <c r="A20" s="22">
        <v>39095</v>
      </c>
      <c r="B20" s="23" t="s">
        <v>43</v>
      </c>
      <c r="C20" s="24">
        <v>-0.0196324587</v>
      </c>
      <c r="D20" s="25">
        <v>-0.016181469</v>
      </c>
      <c r="E20" s="25">
        <v>-0.0145123005</v>
      </c>
      <c r="F20" s="25">
        <v>-0.0138711929</v>
      </c>
      <c r="G20" s="25">
        <v>-0.0139142275</v>
      </c>
      <c r="H20" s="25">
        <v>-0.0149521828</v>
      </c>
      <c r="I20" s="25">
        <v>-0.0203772783</v>
      </c>
      <c r="J20" s="25">
        <v>-0.0260891914</v>
      </c>
      <c r="K20" s="25">
        <v>-0.0279978514</v>
      </c>
      <c r="L20" s="25">
        <v>-0.0296372175</v>
      </c>
      <c r="M20" s="25">
        <v>-0.0292258263</v>
      </c>
      <c r="N20" s="25">
        <v>-0.0294437408</v>
      </c>
      <c r="O20" s="25">
        <v>-0.0305533409</v>
      </c>
      <c r="P20" s="25">
        <v>-0.0300502777</v>
      </c>
      <c r="Q20" s="25">
        <v>-0.0302237272</v>
      </c>
      <c r="R20" s="25">
        <v>-0.0297942162</v>
      </c>
      <c r="S20" s="25">
        <v>-0.028619647</v>
      </c>
      <c r="T20" s="25">
        <v>-0.0285346508</v>
      </c>
      <c r="U20" s="25">
        <v>-0.0284256935</v>
      </c>
      <c r="V20" s="25">
        <v>-0.0298193693</v>
      </c>
      <c r="W20" s="25">
        <v>-0.0307304859</v>
      </c>
      <c r="X20" s="25">
        <v>-0.0297176838</v>
      </c>
      <c r="Y20" s="25">
        <v>-0.0282654762</v>
      </c>
      <c r="Z20" s="26">
        <v>-0.0283471346</v>
      </c>
    </row>
    <row r="21" spans="1:26" s="1" customFormat="1" ht="12.75">
      <c r="A21" s="27">
        <v>39100</v>
      </c>
      <c r="B21" s="28" t="s">
        <v>44</v>
      </c>
      <c r="C21" s="29">
        <v>-0.0181299448</v>
      </c>
      <c r="D21" s="30">
        <v>-0.0148421526</v>
      </c>
      <c r="E21" s="30">
        <v>-0.0133304596</v>
      </c>
      <c r="F21" s="30">
        <v>-0.0127038956</v>
      </c>
      <c r="G21" s="30">
        <v>-0.0126786232</v>
      </c>
      <c r="H21" s="30">
        <v>-0.013786912</v>
      </c>
      <c r="I21" s="30">
        <v>-0.0188297033</v>
      </c>
      <c r="J21" s="30">
        <v>-0.0240296125</v>
      </c>
      <c r="K21" s="30">
        <v>-0.0305827856</v>
      </c>
      <c r="L21" s="30">
        <v>-0.0321369171</v>
      </c>
      <c r="M21" s="30">
        <v>-0.0316886902</v>
      </c>
      <c r="N21" s="30">
        <v>-0.0324201584</v>
      </c>
      <c r="O21" s="30">
        <v>-0.0337157249</v>
      </c>
      <c r="P21" s="30">
        <v>-0.0332016945</v>
      </c>
      <c r="Q21" s="30">
        <v>-0.0330729485</v>
      </c>
      <c r="R21" s="30">
        <v>-0.032371521</v>
      </c>
      <c r="S21" s="30">
        <v>-0.0310646296</v>
      </c>
      <c r="T21" s="30">
        <v>-0.0309147835</v>
      </c>
      <c r="U21" s="30">
        <v>-0.0308289528</v>
      </c>
      <c r="V21" s="30">
        <v>-0.0268181562</v>
      </c>
      <c r="W21" s="30">
        <v>-0.0274556875</v>
      </c>
      <c r="X21" s="30">
        <v>-0.0266973972</v>
      </c>
      <c r="Y21" s="30">
        <v>-0.026001811</v>
      </c>
      <c r="Z21" s="31">
        <v>-0.0264642239</v>
      </c>
    </row>
    <row r="22" spans="1:26" s="1" customFormat="1" ht="12.75">
      <c r="A22" s="22">
        <v>39110</v>
      </c>
      <c r="B22" s="23" t="s">
        <v>45</v>
      </c>
      <c r="C22" s="24">
        <v>-0.0146261454</v>
      </c>
      <c r="D22" s="25">
        <v>-0.0131872892</v>
      </c>
      <c r="E22" s="25">
        <v>-0.0129783154</v>
      </c>
      <c r="F22" s="25">
        <v>-0.012685895</v>
      </c>
      <c r="G22" s="25">
        <v>-0.0128313303</v>
      </c>
      <c r="H22" s="25">
        <v>-0.0131297112</v>
      </c>
      <c r="I22" s="25">
        <v>-0.0155738592</v>
      </c>
      <c r="J22" s="25">
        <v>-0.0191465616</v>
      </c>
      <c r="K22" s="25">
        <v>-0.0205019712</v>
      </c>
      <c r="L22" s="25">
        <v>-0.0217761993</v>
      </c>
      <c r="M22" s="25">
        <v>-0.0218895674</v>
      </c>
      <c r="N22" s="25">
        <v>-0.0212782621</v>
      </c>
      <c r="O22" s="25">
        <v>-0.0213699341</v>
      </c>
      <c r="P22" s="25">
        <v>-0.0213698149</v>
      </c>
      <c r="Q22" s="25">
        <v>-0.0214428902</v>
      </c>
      <c r="R22" s="25">
        <v>-0.0209172964</v>
      </c>
      <c r="S22" s="25">
        <v>-0.0206261873</v>
      </c>
      <c r="T22" s="25">
        <v>-0.0214711428</v>
      </c>
      <c r="U22" s="25">
        <v>-0.0224690437</v>
      </c>
      <c r="V22" s="25">
        <v>-0.0235813856</v>
      </c>
      <c r="W22" s="25">
        <v>-0.0230762959</v>
      </c>
      <c r="X22" s="25">
        <v>-0.0215001106</v>
      </c>
      <c r="Y22" s="25">
        <v>-0.0198689699</v>
      </c>
      <c r="Z22" s="26">
        <v>-0.0182448626</v>
      </c>
    </row>
    <row r="23" spans="1:26" s="1" customFormat="1" ht="12.75">
      <c r="A23" s="22">
        <v>39112</v>
      </c>
      <c r="B23" s="23" t="s">
        <v>46</v>
      </c>
      <c r="C23" s="24">
        <v>-0.0149565935</v>
      </c>
      <c r="D23" s="25">
        <v>-0.0135009289</v>
      </c>
      <c r="E23" s="25">
        <v>-0.0132472515</v>
      </c>
      <c r="F23" s="25">
        <v>-0.0129373074</v>
      </c>
      <c r="G23" s="25">
        <v>-0.0131462812</v>
      </c>
      <c r="H23" s="25">
        <v>-0.013441205</v>
      </c>
      <c r="I23" s="25">
        <v>-0.0157492161</v>
      </c>
      <c r="J23" s="25">
        <v>-0.0192453861</v>
      </c>
      <c r="K23" s="25">
        <v>-0.0203379393</v>
      </c>
      <c r="L23" s="25">
        <v>-0.0216772556</v>
      </c>
      <c r="M23" s="25">
        <v>-0.0218186378</v>
      </c>
      <c r="N23" s="25">
        <v>-0.0212030411</v>
      </c>
      <c r="O23" s="25">
        <v>-0.0212020874</v>
      </c>
      <c r="P23" s="25">
        <v>-0.0212115049</v>
      </c>
      <c r="Q23" s="25">
        <v>-0.0212455988</v>
      </c>
      <c r="R23" s="25">
        <v>-0.0208002329</v>
      </c>
      <c r="S23" s="25">
        <v>-0.0205006599</v>
      </c>
      <c r="T23" s="25">
        <v>-0.0213307142</v>
      </c>
      <c r="U23" s="25">
        <v>-0.0224747658</v>
      </c>
      <c r="V23" s="25">
        <v>-0.0236445665</v>
      </c>
      <c r="W23" s="25">
        <v>-0.0230901241</v>
      </c>
      <c r="X23" s="25">
        <v>-0.0216712952</v>
      </c>
      <c r="Y23" s="25">
        <v>-0.0198092461</v>
      </c>
      <c r="Z23" s="26">
        <v>-0.0180498362</v>
      </c>
    </row>
    <row r="24" spans="1:26" s="1" customFormat="1" ht="12.75">
      <c r="A24" s="22">
        <v>39115</v>
      </c>
      <c r="B24" s="23" t="s">
        <v>47</v>
      </c>
      <c r="C24" s="24">
        <v>-0.0156407356</v>
      </c>
      <c r="D24" s="25">
        <v>-0.0128548145</v>
      </c>
      <c r="E24" s="25">
        <v>-0.0116173029</v>
      </c>
      <c r="F24" s="25">
        <v>-0.0111225843</v>
      </c>
      <c r="G24" s="25">
        <v>-0.011200428</v>
      </c>
      <c r="H24" s="25">
        <v>-0.011993885</v>
      </c>
      <c r="I24" s="25">
        <v>-0.0164552927</v>
      </c>
      <c r="J24" s="25">
        <v>-0.0209194422</v>
      </c>
      <c r="K24" s="25">
        <v>-0.0221085548</v>
      </c>
      <c r="L24" s="25">
        <v>-0.0227143764</v>
      </c>
      <c r="M24" s="25">
        <v>-0.0220924616</v>
      </c>
      <c r="N24" s="25">
        <v>-0.0222120285</v>
      </c>
      <c r="O24" s="25">
        <v>-0.0230643749</v>
      </c>
      <c r="P24" s="25">
        <v>-0.0224742889</v>
      </c>
      <c r="Q24" s="25">
        <v>-0.0227411985</v>
      </c>
      <c r="R24" s="25">
        <v>-0.0227987766</v>
      </c>
      <c r="S24" s="25">
        <v>-0.0219655037</v>
      </c>
      <c r="T24" s="25">
        <v>-0.0219593048</v>
      </c>
      <c r="U24" s="25">
        <v>-0.0216034651</v>
      </c>
      <c r="V24" s="25">
        <v>-0.0223376751</v>
      </c>
      <c r="W24" s="25">
        <v>-0.0227768421</v>
      </c>
      <c r="X24" s="25">
        <v>-0.0221723318</v>
      </c>
      <c r="Y24" s="25">
        <v>-0.022094965</v>
      </c>
      <c r="Z24" s="26">
        <v>-0.0231298208</v>
      </c>
    </row>
    <row r="25" spans="1:26" s="1" customFormat="1" ht="12.75">
      <c r="A25" s="22">
        <v>39125</v>
      </c>
      <c r="B25" s="23" t="s">
        <v>48</v>
      </c>
      <c r="C25" s="24">
        <v>-0.0027644634</v>
      </c>
      <c r="D25" s="25">
        <v>-0.0022649765</v>
      </c>
      <c r="E25" s="25">
        <v>-0.0025213957</v>
      </c>
      <c r="F25" s="25">
        <v>-0.0026046038</v>
      </c>
      <c r="G25" s="25">
        <v>-0.0024185181</v>
      </c>
      <c r="H25" s="25">
        <v>-0.0025840998</v>
      </c>
      <c r="I25" s="25">
        <v>-0.0042762756</v>
      </c>
      <c r="J25" s="25">
        <v>-0.0062224865</v>
      </c>
      <c r="K25" s="25">
        <v>-0.0063891411</v>
      </c>
      <c r="L25" s="25">
        <v>-0.0064138174</v>
      </c>
      <c r="M25" s="25">
        <v>-0.0065299273</v>
      </c>
      <c r="N25" s="25">
        <v>-0.0063650608</v>
      </c>
      <c r="O25" s="25">
        <v>-0.0062929392</v>
      </c>
      <c r="P25" s="25">
        <v>-0.0064028502</v>
      </c>
      <c r="Q25" s="25">
        <v>-0.0065710545</v>
      </c>
      <c r="R25" s="25">
        <v>-0.0062888861</v>
      </c>
      <c r="S25" s="25">
        <v>-0.0063487291</v>
      </c>
      <c r="T25" s="25">
        <v>-0.0063830614</v>
      </c>
      <c r="U25" s="25">
        <v>-0.0061870813</v>
      </c>
      <c r="V25" s="25">
        <v>-0.0060245991</v>
      </c>
      <c r="W25" s="25">
        <v>-0.0061404705</v>
      </c>
      <c r="X25" s="25">
        <v>-0.0054808855</v>
      </c>
      <c r="Y25" s="25">
        <v>-0.0062273741</v>
      </c>
      <c r="Z25" s="26">
        <v>-0.0061023235</v>
      </c>
    </row>
    <row r="26" spans="1:26" s="1" customFormat="1" ht="12.75">
      <c r="A26" s="27">
        <v>39140</v>
      </c>
      <c r="B26" s="28" t="s">
        <v>49</v>
      </c>
      <c r="C26" s="29">
        <v>-0.0219931602</v>
      </c>
      <c r="D26" s="30">
        <v>-0.0184220076</v>
      </c>
      <c r="E26" s="30">
        <v>-0.016507864</v>
      </c>
      <c r="F26" s="30">
        <v>-0.0158563852</v>
      </c>
      <c r="G26" s="30">
        <v>-0.0159381628</v>
      </c>
      <c r="H26" s="30">
        <v>-0.0170369148</v>
      </c>
      <c r="I26" s="30">
        <v>-0.022654891</v>
      </c>
      <c r="J26" s="30">
        <v>-0.028975606</v>
      </c>
      <c r="K26" s="30">
        <v>-0.0311111212</v>
      </c>
      <c r="L26" s="30">
        <v>-0.032969594</v>
      </c>
      <c r="M26" s="30">
        <v>-0.0326913595</v>
      </c>
      <c r="N26" s="30">
        <v>-0.0327936411</v>
      </c>
      <c r="O26" s="30">
        <v>-0.0341963768</v>
      </c>
      <c r="P26" s="30">
        <v>-0.0335491896</v>
      </c>
      <c r="Q26" s="30">
        <v>-0.0336573124</v>
      </c>
      <c r="R26" s="30">
        <v>-0.0329372883</v>
      </c>
      <c r="S26" s="30">
        <v>-0.0316947699</v>
      </c>
      <c r="T26" s="30">
        <v>-0.0315519571</v>
      </c>
      <c r="U26" s="30">
        <v>-0.0313969851</v>
      </c>
      <c r="V26" s="30">
        <v>-0.0331324339</v>
      </c>
      <c r="W26" s="30">
        <v>-0.0340366364</v>
      </c>
      <c r="X26" s="30">
        <v>-0.032859087</v>
      </c>
      <c r="Y26" s="30">
        <v>-0.0311843157</v>
      </c>
      <c r="Z26" s="31">
        <v>-0.0309500694</v>
      </c>
    </row>
    <row r="27" spans="1:26" s="1" customFormat="1" ht="12.75">
      <c r="A27" s="22">
        <v>29144</v>
      </c>
      <c r="B27" s="23" t="s">
        <v>50</v>
      </c>
      <c r="C27" s="24">
        <v>-0.0118886232</v>
      </c>
      <c r="D27" s="25">
        <v>-0.00978899</v>
      </c>
      <c r="E27" s="25">
        <v>-0.0089552402</v>
      </c>
      <c r="F27" s="25">
        <v>-0.0086088181</v>
      </c>
      <c r="G27" s="25">
        <v>-0.0085619688</v>
      </c>
      <c r="H27" s="25">
        <v>-0.0093101263</v>
      </c>
      <c r="I27" s="25">
        <v>-0.0128490925</v>
      </c>
      <c r="J27" s="25">
        <v>-0.0164285898</v>
      </c>
      <c r="K27" s="25">
        <v>-0.017157197</v>
      </c>
      <c r="L27" s="25">
        <v>-0.0176612139</v>
      </c>
      <c r="M27" s="25">
        <v>-0.0172381401</v>
      </c>
      <c r="N27" s="25">
        <v>-0.0172733068</v>
      </c>
      <c r="O27" s="25">
        <v>-0.0177745819</v>
      </c>
      <c r="P27" s="25">
        <v>-0.0174521208</v>
      </c>
      <c r="Q27" s="25">
        <v>-0.0175908804</v>
      </c>
      <c r="R27" s="25">
        <v>-0.0174993277</v>
      </c>
      <c r="S27" s="25">
        <v>-0.0170841217</v>
      </c>
      <c r="T27" s="25">
        <v>-0.0171312094</v>
      </c>
      <c r="U27" s="25">
        <v>-0.0169548988</v>
      </c>
      <c r="V27" s="25">
        <v>-0.0175095797</v>
      </c>
      <c r="W27" s="25">
        <v>-0.0178802013</v>
      </c>
      <c r="X27" s="25">
        <v>-0.0174037218</v>
      </c>
      <c r="Y27" s="25">
        <v>-0.0174707174</v>
      </c>
      <c r="Z27" s="26">
        <v>-0.0179723501</v>
      </c>
    </row>
    <row r="28" spans="1:26" s="1" customFormat="1" ht="12.75">
      <c r="A28" s="22">
        <v>39144</v>
      </c>
      <c r="B28" s="23" t="s">
        <v>51</v>
      </c>
      <c r="C28" s="24">
        <v>-0.0127476454</v>
      </c>
      <c r="D28" s="25">
        <v>-0.0107090473</v>
      </c>
      <c r="E28" s="25">
        <v>-0.0098208189</v>
      </c>
      <c r="F28" s="25">
        <v>-0.0094815493</v>
      </c>
      <c r="G28" s="25">
        <v>-0.009335041</v>
      </c>
      <c r="H28" s="25">
        <v>-0.0103154182</v>
      </c>
      <c r="I28" s="25">
        <v>-0.0138430595</v>
      </c>
      <c r="J28" s="25">
        <v>-0.0175697803</v>
      </c>
      <c r="K28" s="25">
        <v>-0.0180325508</v>
      </c>
      <c r="L28" s="25">
        <v>-0.0184600353</v>
      </c>
      <c r="M28" s="25">
        <v>-0.0184012651</v>
      </c>
      <c r="N28" s="25">
        <v>-0.0184231997</v>
      </c>
      <c r="O28" s="25">
        <v>-0.0189671516</v>
      </c>
      <c r="P28" s="25">
        <v>-0.0187276602</v>
      </c>
      <c r="Q28" s="25">
        <v>-0.0188094378</v>
      </c>
      <c r="R28" s="25">
        <v>-0.0184127092</v>
      </c>
      <c r="S28" s="25">
        <v>-0.0181777477</v>
      </c>
      <c r="T28" s="25">
        <v>-0.0181853771</v>
      </c>
      <c r="U28" s="25">
        <v>-0.0182915926</v>
      </c>
      <c r="V28" s="25">
        <v>-0.0194628239</v>
      </c>
      <c r="W28" s="25">
        <v>-0.020098567</v>
      </c>
      <c r="X28" s="25">
        <v>-0.0196492672</v>
      </c>
      <c r="Y28" s="25">
        <v>-0.0189689398</v>
      </c>
      <c r="Z28" s="26">
        <v>-0.0186192989</v>
      </c>
    </row>
    <row r="29" spans="1:26" s="1" customFormat="1" ht="12.75">
      <c r="A29" s="22">
        <v>39145</v>
      </c>
      <c r="B29" s="23" t="s">
        <v>52</v>
      </c>
      <c r="C29" s="24">
        <v>-0.0155792236</v>
      </c>
      <c r="D29" s="25">
        <v>-0.0141568184</v>
      </c>
      <c r="E29" s="25">
        <v>-0.013956666</v>
      </c>
      <c r="F29" s="25">
        <v>-0.0137242079</v>
      </c>
      <c r="G29" s="25">
        <v>-0.0138703585</v>
      </c>
      <c r="H29" s="25">
        <v>-0.0141620636</v>
      </c>
      <c r="I29" s="25">
        <v>-0.0166689157</v>
      </c>
      <c r="J29" s="25">
        <v>-0.0203157663</v>
      </c>
      <c r="K29" s="25">
        <v>-0.0220171213</v>
      </c>
      <c r="L29" s="25">
        <v>-0.023353219</v>
      </c>
      <c r="M29" s="25">
        <v>-0.0234447718</v>
      </c>
      <c r="N29" s="25">
        <v>-0.0227525234</v>
      </c>
      <c r="O29" s="25">
        <v>-0.0228161812</v>
      </c>
      <c r="P29" s="25">
        <v>-0.0228327513</v>
      </c>
      <c r="Q29" s="25">
        <v>-0.0229488611</v>
      </c>
      <c r="R29" s="25">
        <v>-0.0223540068</v>
      </c>
      <c r="S29" s="25">
        <v>-0.0220463276</v>
      </c>
      <c r="T29" s="25">
        <v>-0.0230265856</v>
      </c>
      <c r="U29" s="25">
        <v>-0.0240883827</v>
      </c>
      <c r="V29" s="25">
        <v>-0.0252374411</v>
      </c>
      <c r="W29" s="25">
        <v>-0.0246310234</v>
      </c>
      <c r="X29" s="25">
        <v>-0.0228228569</v>
      </c>
      <c r="Y29" s="25">
        <v>-0.0212057829</v>
      </c>
      <c r="Z29" s="26">
        <v>-0.0194857121</v>
      </c>
    </row>
    <row r="30" spans="1:26" s="1" customFormat="1" ht="12.75">
      <c r="A30" s="22">
        <v>39150</v>
      </c>
      <c r="B30" s="23" t="s">
        <v>53</v>
      </c>
      <c r="C30" s="24">
        <v>-0.0236517191</v>
      </c>
      <c r="D30" s="25">
        <v>-0.0206224918</v>
      </c>
      <c r="E30" s="25">
        <v>-0.0189123154</v>
      </c>
      <c r="F30" s="25">
        <v>-0.018278718</v>
      </c>
      <c r="G30" s="25">
        <v>-0.0177175999</v>
      </c>
      <c r="H30" s="25">
        <v>-0.020034194</v>
      </c>
      <c r="I30" s="25">
        <v>-0.0254956484</v>
      </c>
      <c r="J30" s="25">
        <v>-0.031509161</v>
      </c>
      <c r="K30" s="25">
        <v>-0.0322219133</v>
      </c>
      <c r="L30" s="25">
        <v>-0.0328892469</v>
      </c>
      <c r="M30" s="25">
        <v>-0.0335854292</v>
      </c>
      <c r="N30" s="25">
        <v>-0.0336040258</v>
      </c>
      <c r="O30" s="25">
        <v>-0.0348091125</v>
      </c>
      <c r="P30" s="25">
        <v>-0.0345885754</v>
      </c>
      <c r="Q30" s="25">
        <v>-0.0346076488</v>
      </c>
      <c r="R30" s="25">
        <v>-0.0330808163</v>
      </c>
      <c r="S30" s="25">
        <v>-0.0329070091</v>
      </c>
      <c r="T30" s="25">
        <v>-0.0329158306</v>
      </c>
      <c r="U30" s="25">
        <v>-0.0338484049</v>
      </c>
      <c r="V30" s="25">
        <v>-0.0373036861</v>
      </c>
      <c r="W30" s="25">
        <v>-0.0391222239</v>
      </c>
      <c r="X30" s="25">
        <v>-0.0382249355</v>
      </c>
      <c r="Y30" s="25">
        <v>-0.0349729061</v>
      </c>
      <c r="Z30" s="26">
        <v>-0.0320522785</v>
      </c>
    </row>
    <row r="31" spans="1:26" s="1" customFormat="1" ht="12.75">
      <c r="A31" s="27">
        <v>29155</v>
      </c>
      <c r="B31" s="28" t="s">
        <v>54</v>
      </c>
      <c r="C31" s="29">
        <v>-0.0092750788</v>
      </c>
      <c r="D31" s="30">
        <v>-0.0078823566</v>
      </c>
      <c r="E31" s="30">
        <v>-0.007537961</v>
      </c>
      <c r="F31" s="30">
        <v>-0.0073457956</v>
      </c>
      <c r="G31" s="30">
        <v>-0.0073684454</v>
      </c>
      <c r="H31" s="30">
        <v>-0.0077486038</v>
      </c>
      <c r="I31" s="30">
        <v>-0.0101995468</v>
      </c>
      <c r="J31" s="30">
        <v>-0.0130383968</v>
      </c>
      <c r="K31" s="30">
        <v>-0.0134661198</v>
      </c>
      <c r="L31" s="30">
        <v>-0.0139598846</v>
      </c>
      <c r="M31" s="30">
        <v>-0.0138688087</v>
      </c>
      <c r="N31" s="30">
        <v>-0.0137196779</v>
      </c>
      <c r="O31" s="30">
        <v>-0.0138647556</v>
      </c>
      <c r="P31" s="30">
        <v>-0.013769269</v>
      </c>
      <c r="Q31" s="30">
        <v>-0.0138589144</v>
      </c>
      <c r="R31" s="30">
        <v>-0.0137013197</v>
      </c>
      <c r="S31" s="30">
        <v>-0.0135040283</v>
      </c>
      <c r="T31" s="30">
        <v>-0.0136902332</v>
      </c>
      <c r="U31" s="30">
        <v>-0.0138529539</v>
      </c>
      <c r="V31" s="30">
        <v>-0.014288187</v>
      </c>
      <c r="W31" s="30">
        <v>-0.0143284798</v>
      </c>
      <c r="X31" s="30">
        <v>-0.0137864351</v>
      </c>
      <c r="Y31" s="30">
        <v>-0.0134946108</v>
      </c>
      <c r="Z31" s="31">
        <v>-0.0132871866</v>
      </c>
    </row>
    <row r="32" spans="1:26" s="1" customFormat="1" ht="12.75">
      <c r="A32" s="22">
        <v>39155</v>
      </c>
      <c r="B32" s="23" t="s">
        <v>55</v>
      </c>
      <c r="C32" s="24">
        <v>-0.0140072107</v>
      </c>
      <c r="D32" s="25">
        <v>-0.0125836134</v>
      </c>
      <c r="E32" s="25">
        <v>-0.0122978687</v>
      </c>
      <c r="F32" s="25">
        <v>-0.0120223761</v>
      </c>
      <c r="G32" s="25">
        <v>-0.0122907162</v>
      </c>
      <c r="H32" s="25">
        <v>-0.012517333</v>
      </c>
      <c r="I32" s="25">
        <v>-0.0145747662</v>
      </c>
      <c r="J32" s="25">
        <v>-0.0177776814</v>
      </c>
      <c r="K32" s="25">
        <v>-0.0182574987</v>
      </c>
      <c r="L32" s="25">
        <v>-0.0195487738</v>
      </c>
      <c r="M32" s="25">
        <v>-0.0197172165</v>
      </c>
      <c r="N32" s="25">
        <v>-0.0191364288</v>
      </c>
      <c r="O32" s="25">
        <v>-0.0190415382</v>
      </c>
      <c r="P32" s="25">
        <v>-0.0190690756</v>
      </c>
      <c r="Q32" s="25">
        <v>-0.0190218687</v>
      </c>
      <c r="R32" s="25">
        <v>-0.0187394619</v>
      </c>
      <c r="S32" s="25">
        <v>-0.0185034275</v>
      </c>
      <c r="T32" s="25">
        <v>-0.0191953182</v>
      </c>
      <c r="U32" s="25">
        <v>-0.0204101801</v>
      </c>
      <c r="V32" s="25">
        <v>-0.0214475393</v>
      </c>
      <c r="W32" s="25">
        <v>-0.0208661556</v>
      </c>
      <c r="X32" s="25">
        <v>-0.0197616816</v>
      </c>
      <c r="Y32" s="25">
        <v>-0.0178937912</v>
      </c>
      <c r="Z32" s="26">
        <v>-0.01628685</v>
      </c>
    </row>
    <row r="33" spans="1:26" s="1" customFormat="1" ht="12.75">
      <c r="A33" s="22">
        <v>39160</v>
      </c>
      <c r="B33" s="23" t="s">
        <v>56</v>
      </c>
      <c r="C33" s="24">
        <v>-0.0170782804</v>
      </c>
      <c r="D33" s="25">
        <v>-0.0140273571</v>
      </c>
      <c r="E33" s="25">
        <v>-0.0127714872</v>
      </c>
      <c r="F33" s="25">
        <v>-0.0122536421</v>
      </c>
      <c r="G33" s="25">
        <v>-0.0123797655</v>
      </c>
      <c r="H33" s="25">
        <v>-0.0134344101</v>
      </c>
      <c r="I33" s="25">
        <v>-0.01856637</v>
      </c>
      <c r="J33" s="25">
        <v>-0.0231192112</v>
      </c>
      <c r="K33" s="25">
        <v>-0.0242118835</v>
      </c>
      <c r="L33" s="25">
        <v>-0.0250705481</v>
      </c>
      <c r="M33" s="25">
        <v>-0.024455905</v>
      </c>
      <c r="N33" s="25">
        <v>-0.0250132084</v>
      </c>
      <c r="O33" s="25">
        <v>-0.0257968903</v>
      </c>
      <c r="P33" s="25">
        <v>-0.0253717899</v>
      </c>
      <c r="Q33" s="25">
        <v>-0.0255340338</v>
      </c>
      <c r="R33" s="25">
        <v>-0.0249547958</v>
      </c>
      <c r="S33" s="25">
        <v>-0.0242282152</v>
      </c>
      <c r="T33" s="25">
        <v>-0.024335742</v>
      </c>
      <c r="U33" s="25">
        <v>-0.0244628191</v>
      </c>
      <c r="V33" s="25">
        <v>-0.0263016224</v>
      </c>
      <c r="W33" s="25">
        <v>-0.0273531675</v>
      </c>
      <c r="X33" s="25">
        <v>-0.0260925293</v>
      </c>
      <c r="Y33" s="25">
        <v>-0.0252851248</v>
      </c>
      <c r="Z33" s="26">
        <v>-0.0254153013</v>
      </c>
    </row>
    <row r="34" spans="1:26" s="1" customFormat="1" ht="12.75">
      <c r="A34" s="22">
        <v>39180</v>
      </c>
      <c r="B34" s="23" t="s">
        <v>57</v>
      </c>
      <c r="C34" s="24">
        <v>-0.0046490431</v>
      </c>
      <c r="D34" s="25">
        <v>-0.0039920807</v>
      </c>
      <c r="E34" s="25">
        <v>-0.0042591095</v>
      </c>
      <c r="F34" s="25">
        <v>-0.0041753054</v>
      </c>
      <c r="G34" s="25">
        <v>-0.0040154457</v>
      </c>
      <c r="H34" s="25">
        <v>-0.0040386915</v>
      </c>
      <c r="I34" s="25">
        <v>-0.0061674118</v>
      </c>
      <c r="J34" s="25">
        <v>-0.0086150169</v>
      </c>
      <c r="K34" s="25">
        <v>-0.0090909004</v>
      </c>
      <c r="L34" s="25">
        <v>-0.009216547</v>
      </c>
      <c r="M34" s="25">
        <v>-0.0093381405</v>
      </c>
      <c r="N34" s="25">
        <v>-0.0091518164</v>
      </c>
      <c r="O34" s="25">
        <v>-0.0091968775</v>
      </c>
      <c r="P34" s="25">
        <v>-0.0092278719</v>
      </c>
      <c r="Q34" s="25">
        <v>-0.0094263554</v>
      </c>
      <c r="R34" s="25">
        <v>-0.0090583563</v>
      </c>
      <c r="S34" s="25">
        <v>-0.0090690851</v>
      </c>
      <c r="T34" s="25">
        <v>-0.0092086792</v>
      </c>
      <c r="U34" s="25">
        <v>-0.009149909</v>
      </c>
      <c r="V34" s="25">
        <v>-0.0093804598</v>
      </c>
      <c r="W34" s="25">
        <v>-0.0094105005</v>
      </c>
      <c r="X34" s="25">
        <v>-0.0083763599</v>
      </c>
      <c r="Y34" s="25">
        <v>-0.0087296963</v>
      </c>
      <c r="Z34" s="26">
        <v>-0.0086194277</v>
      </c>
    </row>
    <row r="35" spans="1:26" s="1" customFormat="1" ht="12.75">
      <c r="A35" s="22">
        <v>29165</v>
      </c>
      <c r="B35" s="23" t="s">
        <v>58</v>
      </c>
      <c r="C35" s="24">
        <v>-0.0031914711</v>
      </c>
      <c r="D35" s="25">
        <v>-0.0024245977</v>
      </c>
      <c r="E35" s="25">
        <v>-0.0024360418</v>
      </c>
      <c r="F35" s="25">
        <v>-0.0024188757</v>
      </c>
      <c r="G35" s="25">
        <v>-0.0024452209</v>
      </c>
      <c r="H35" s="25">
        <v>-0.0025452375</v>
      </c>
      <c r="I35" s="25">
        <v>-0.0039970875</v>
      </c>
      <c r="J35" s="25">
        <v>-0.005776763</v>
      </c>
      <c r="K35" s="25">
        <v>-0.0057710409</v>
      </c>
      <c r="L35" s="25">
        <v>-0.005777359</v>
      </c>
      <c r="M35" s="25">
        <v>-0.0058453083</v>
      </c>
      <c r="N35" s="25">
        <v>-0.0058389902</v>
      </c>
      <c r="O35" s="25">
        <v>-0.0057691336</v>
      </c>
      <c r="P35" s="25">
        <v>-0.0057882071</v>
      </c>
      <c r="Q35" s="25">
        <v>-0.0058635473</v>
      </c>
      <c r="R35" s="25">
        <v>-0.0058432817</v>
      </c>
      <c r="S35" s="25">
        <v>-0.0058752298</v>
      </c>
      <c r="T35" s="25">
        <v>-0.005849719</v>
      </c>
      <c r="U35" s="25">
        <v>-0.0058586597</v>
      </c>
      <c r="V35" s="25">
        <v>-0.0058405399</v>
      </c>
      <c r="W35" s="25">
        <v>-0.0058579445</v>
      </c>
      <c r="X35" s="25">
        <v>-0.0058095455</v>
      </c>
      <c r="Y35" s="25">
        <v>-0.0058612823</v>
      </c>
      <c r="Z35" s="26">
        <v>-0.0058408976</v>
      </c>
    </row>
    <row r="36" spans="1:26" s="1" customFormat="1" ht="13.5" thickBot="1">
      <c r="A36" s="27">
        <v>39165</v>
      </c>
      <c r="B36" s="28" t="s">
        <v>59</v>
      </c>
      <c r="C36" s="29">
        <v>-0.0024784803</v>
      </c>
      <c r="D36" s="30">
        <v>-0.001962781</v>
      </c>
      <c r="E36" s="30">
        <v>-0.0022107363</v>
      </c>
      <c r="F36" s="30">
        <v>-0.0022628307</v>
      </c>
      <c r="G36" s="30">
        <v>-0.0021432638</v>
      </c>
      <c r="H36" s="30">
        <v>-0.0022337437</v>
      </c>
      <c r="I36" s="30">
        <v>-0.0038142204</v>
      </c>
      <c r="J36" s="30">
        <v>-0.0056653023</v>
      </c>
      <c r="K36" s="30">
        <v>-0.0057902336</v>
      </c>
      <c r="L36" s="30">
        <v>-0.0057727098</v>
      </c>
      <c r="M36" s="30">
        <v>-0.0059119463</v>
      </c>
      <c r="N36" s="30">
        <v>-0.0058106184</v>
      </c>
      <c r="O36" s="30">
        <v>-0.0057303905</v>
      </c>
      <c r="P36" s="30">
        <v>-0.0058200359</v>
      </c>
      <c r="Q36" s="30">
        <v>-0.0059635639</v>
      </c>
      <c r="R36" s="30">
        <v>-0.0057332516</v>
      </c>
      <c r="S36" s="30">
        <v>-0.0058065653</v>
      </c>
      <c r="T36" s="30">
        <v>-0.005820632</v>
      </c>
      <c r="U36" s="30">
        <v>-0.0055754185</v>
      </c>
      <c r="V36" s="30">
        <v>-0.0053565502</v>
      </c>
      <c r="W36" s="30">
        <v>-0.0054599047</v>
      </c>
      <c r="X36" s="30">
        <v>-0.0051635504</v>
      </c>
      <c r="Y36" s="30">
        <v>-0.0056716204</v>
      </c>
      <c r="Z36" s="31">
        <v>-0.0055618286</v>
      </c>
    </row>
    <row r="37" spans="1:26" s="1" customFormat="1" ht="12.75">
      <c r="A37" s="32">
        <v>39220</v>
      </c>
      <c r="B37" s="33" t="s">
        <v>60</v>
      </c>
      <c r="C37" s="34">
        <v>-0.0065429211</v>
      </c>
      <c r="D37" s="35">
        <v>-0.0055940151</v>
      </c>
      <c r="E37" s="35">
        <v>-0.0053848028</v>
      </c>
      <c r="F37" s="35">
        <v>-0.0055351257</v>
      </c>
      <c r="G37" s="35">
        <v>-0.0041098595</v>
      </c>
      <c r="H37" s="35">
        <v>-0.0048047304</v>
      </c>
      <c r="I37" s="35">
        <v>-0.0076557398</v>
      </c>
      <c r="J37" s="35">
        <v>-0.0098340511</v>
      </c>
      <c r="K37" s="35">
        <v>-0.0096973181</v>
      </c>
      <c r="L37" s="35">
        <v>-0.0076987743</v>
      </c>
      <c r="M37" s="35">
        <v>-0.0036373138</v>
      </c>
      <c r="N37" s="35">
        <v>0.0038397908</v>
      </c>
      <c r="O37" s="35">
        <v>-0.0008224249</v>
      </c>
      <c r="P37" s="35">
        <v>0.0055266619</v>
      </c>
      <c r="Q37" s="35">
        <v>-0.0034661293</v>
      </c>
      <c r="R37" s="35">
        <v>-0.0045251846</v>
      </c>
      <c r="S37" s="35">
        <v>-0.006172657</v>
      </c>
      <c r="T37" s="35">
        <v>-0.0095462799</v>
      </c>
      <c r="U37" s="35">
        <v>-0.011095643</v>
      </c>
      <c r="V37" s="35">
        <v>-0.0119793415</v>
      </c>
      <c r="W37" s="35">
        <v>-0.0118317604</v>
      </c>
      <c r="X37" s="35">
        <v>-0.0121619701</v>
      </c>
      <c r="Y37" s="35">
        <v>-0.011169076</v>
      </c>
      <c r="Z37" s="21">
        <v>-0.0111767054</v>
      </c>
    </row>
    <row r="38" spans="1:26" s="1" customFormat="1" ht="12.75">
      <c r="A38" s="36">
        <v>39225</v>
      </c>
      <c r="B38" s="37" t="s">
        <v>61</v>
      </c>
      <c r="C38" s="38">
        <v>-0.026714325</v>
      </c>
      <c r="D38" s="39">
        <v>-0.0251492262</v>
      </c>
      <c r="E38" s="39">
        <v>-0.0233614445</v>
      </c>
      <c r="F38" s="39">
        <v>-0.0230691433</v>
      </c>
      <c r="G38" s="39">
        <v>-0.0226439238</v>
      </c>
      <c r="H38" s="39">
        <v>-0.0236108303</v>
      </c>
      <c r="I38" s="39">
        <v>-0.027774334</v>
      </c>
      <c r="J38" s="39">
        <v>-0.0272949934</v>
      </c>
      <c r="K38" s="39">
        <v>-0.032233119</v>
      </c>
      <c r="L38" s="39">
        <v>-0.0362420082</v>
      </c>
      <c r="M38" s="39">
        <v>-0.0367647409</v>
      </c>
      <c r="N38" s="39">
        <v>-0.0330359936</v>
      </c>
      <c r="O38" s="39">
        <v>-0.0337847471</v>
      </c>
      <c r="P38" s="39">
        <v>-0.0337846279</v>
      </c>
      <c r="Q38" s="39">
        <v>-0.0351704359</v>
      </c>
      <c r="R38" s="39">
        <v>-0.033246398</v>
      </c>
      <c r="S38" s="39">
        <v>-0.0339049101</v>
      </c>
      <c r="T38" s="39">
        <v>-0.0349164009</v>
      </c>
      <c r="U38" s="39">
        <v>-0.0358793736</v>
      </c>
      <c r="V38" s="39">
        <v>-0.0313566923</v>
      </c>
      <c r="W38" s="39">
        <v>-0.029907465</v>
      </c>
      <c r="X38" s="39">
        <v>-0.0273655653</v>
      </c>
      <c r="Y38" s="39">
        <v>-0.0326843262</v>
      </c>
      <c r="Z38" s="26">
        <v>-0.0320781469</v>
      </c>
    </row>
    <row r="39" spans="1:26" s="1" customFormat="1" ht="12.75">
      <c r="A39" s="36">
        <v>39230</v>
      </c>
      <c r="B39" s="37" t="s">
        <v>62</v>
      </c>
      <c r="C39" s="38">
        <v>-0.0316015482</v>
      </c>
      <c r="D39" s="39">
        <v>-0.0272529125</v>
      </c>
      <c r="E39" s="39">
        <v>-0.024993062</v>
      </c>
      <c r="F39" s="39">
        <v>-0.0240604877</v>
      </c>
      <c r="G39" s="39">
        <v>-0.0246007442</v>
      </c>
      <c r="H39" s="39">
        <v>-0.0260326862</v>
      </c>
      <c r="I39" s="39">
        <v>-0.0327897072</v>
      </c>
      <c r="J39" s="39">
        <v>-0.0418034792</v>
      </c>
      <c r="K39" s="39">
        <v>-0.0434706211</v>
      </c>
      <c r="L39" s="39">
        <v>-0.0468082428</v>
      </c>
      <c r="M39" s="39">
        <v>-0.0470716953</v>
      </c>
      <c r="N39" s="39">
        <v>-0.0478416681</v>
      </c>
      <c r="O39" s="39">
        <v>-0.0482788086</v>
      </c>
      <c r="P39" s="39">
        <v>-0.0489250422</v>
      </c>
      <c r="Q39" s="39">
        <v>-0.0468291044</v>
      </c>
      <c r="R39" s="39">
        <v>-0.0442817211</v>
      </c>
      <c r="S39" s="39">
        <v>-0.0439265966</v>
      </c>
      <c r="T39" s="39">
        <v>-0.0432652235</v>
      </c>
      <c r="U39" s="39">
        <v>-0.0442413092</v>
      </c>
      <c r="V39" s="39">
        <v>-0.047452569</v>
      </c>
      <c r="W39" s="39">
        <v>-0.049803257</v>
      </c>
      <c r="X39" s="39">
        <v>-0.0491615534</v>
      </c>
      <c r="Y39" s="39">
        <v>-0.0430833101</v>
      </c>
      <c r="Z39" s="26">
        <v>-0.0378026962</v>
      </c>
    </row>
    <row r="40" spans="1:26" s="1" customFormat="1" ht="12.75">
      <c r="A40" s="36">
        <v>29235</v>
      </c>
      <c r="B40" s="37" t="s">
        <v>63</v>
      </c>
      <c r="C40" s="38">
        <v>-0.0123690367</v>
      </c>
      <c r="D40" s="39">
        <v>-0.0106493235</v>
      </c>
      <c r="E40" s="39">
        <v>-0.0093923807</v>
      </c>
      <c r="F40" s="39">
        <v>-0.0090042353</v>
      </c>
      <c r="G40" s="39">
        <v>-0.0090924501</v>
      </c>
      <c r="H40" s="39">
        <v>-0.009778142</v>
      </c>
      <c r="I40" s="39">
        <v>-0.0134210587</v>
      </c>
      <c r="J40" s="39">
        <v>-0.016646266</v>
      </c>
      <c r="K40" s="39">
        <v>-0.0172207355</v>
      </c>
      <c r="L40" s="39">
        <v>-0.0178128481</v>
      </c>
      <c r="M40" s="39">
        <v>-0.0174574852</v>
      </c>
      <c r="N40" s="39">
        <v>-0.0170674324</v>
      </c>
      <c r="O40" s="39">
        <v>-0.0174492598</v>
      </c>
      <c r="P40" s="39">
        <v>-0.0174167156</v>
      </c>
      <c r="Q40" s="39">
        <v>-0.0173456669</v>
      </c>
      <c r="R40" s="39">
        <v>-0.0165458918</v>
      </c>
      <c r="S40" s="39">
        <v>-0.0170744658</v>
      </c>
      <c r="T40" s="39">
        <v>-0.0170965195</v>
      </c>
      <c r="U40" s="39">
        <v>-0.0170739889</v>
      </c>
      <c r="V40" s="39">
        <v>-0.0172317028</v>
      </c>
      <c r="W40" s="39">
        <v>-0.0177656412</v>
      </c>
      <c r="X40" s="39">
        <v>-0.0180613995</v>
      </c>
      <c r="Y40" s="39">
        <v>-0.0168360472</v>
      </c>
      <c r="Z40" s="26">
        <v>-0.0156376362</v>
      </c>
    </row>
    <row r="41" spans="1:26" s="1" customFormat="1" ht="12.75">
      <c r="A41" s="40">
        <v>39235</v>
      </c>
      <c r="B41" s="41" t="s">
        <v>64</v>
      </c>
      <c r="C41" s="42">
        <v>-0.0151830912</v>
      </c>
      <c r="D41" s="43">
        <v>-0.0125755072</v>
      </c>
      <c r="E41" s="43">
        <v>-0.011107564</v>
      </c>
      <c r="F41" s="43">
        <v>-0.0105530024</v>
      </c>
      <c r="G41" s="43">
        <v>-0.0108433962</v>
      </c>
      <c r="H41" s="43">
        <v>-0.0116897821</v>
      </c>
      <c r="I41" s="43">
        <v>-0.0159285069</v>
      </c>
      <c r="J41" s="43">
        <v>-0.0206919909</v>
      </c>
      <c r="K41" s="43">
        <v>-0.0213062763</v>
      </c>
      <c r="L41" s="43">
        <v>-0.0225689411</v>
      </c>
      <c r="M41" s="43">
        <v>-0.0221192837</v>
      </c>
      <c r="N41" s="43">
        <v>-0.0226249695</v>
      </c>
      <c r="O41" s="43">
        <v>-0.0225678682</v>
      </c>
      <c r="P41" s="43">
        <v>-0.0227942467</v>
      </c>
      <c r="Q41" s="43">
        <v>-0.0220183134</v>
      </c>
      <c r="R41" s="43">
        <v>-0.020711422</v>
      </c>
      <c r="S41" s="43">
        <v>-0.0213387012</v>
      </c>
      <c r="T41" s="43">
        <v>-0.02089715</v>
      </c>
      <c r="U41" s="43">
        <v>-0.0209308863</v>
      </c>
      <c r="V41" s="43">
        <v>-0.0214464664</v>
      </c>
      <c r="W41" s="43">
        <v>-0.0226584673</v>
      </c>
      <c r="X41" s="43">
        <v>-0.0231856108</v>
      </c>
      <c r="Y41" s="43">
        <v>-0.020911932</v>
      </c>
      <c r="Z41" s="31">
        <v>-0.0188287497</v>
      </c>
    </row>
    <row r="42" spans="1:26" s="1" customFormat="1" ht="12.75">
      <c r="A42" s="36">
        <v>39255</v>
      </c>
      <c r="B42" s="37" t="s">
        <v>65</v>
      </c>
      <c r="C42" s="38">
        <v>-0.0307506323</v>
      </c>
      <c r="D42" s="39">
        <v>-0.0288902521</v>
      </c>
      <c r="E42" s="39">
        <v>-0.026943326</v>
      </c>
      <c r="F42" s="39">
        <v>-0.0266046524</v>
      </c>
      <c r="G42" s="39">
        <v>-0.026231885</v>
      </c>
      <c r="H42" s="39">
        <v>-0.027307868</v>
      </c>
      <c r="I42" s="39">
        <v>-0.0318200588</v>
      </c>
      <c r="J42" s="39">
        <v>-0.0328592062</v>
      </c>
      <c r="K42" s="39">
        <v>-0.0389158726</v>
      </c>
      <c r="L42" s="39">
        <v>-0.0430315733</v>
      </c>
      <c r="M42" s="39">
        <v>-0.0436987877</v>
      </c>
      <c r="N42" s="39">
        <v>-0.0396947861</v>
      </c>
      <c r="O42" s="39">
        <v>-0.0405451059</v>
      </c>
      <c r="P42" s="39">
        <v>-0.0404118299</v>
      </c>
      <c r="Q42" s="39">
        <v>-0.0417840481</v>
      </c>
      <c r="R42" s="39">
        <v>-0.0398544073</v>
      </c>
      <c r="S42" s="39">
        <v>-0.0405039787</v>
      </c>
      <c r="T42" s="39">
        <v>-0.041898489</v>
      </c>
      <c r="U42" s="39">
        <v>-0.0434114933</v>
      </c>
      <c r="V42" s="39">
        <v>-0.0411992073</v>
      </c>
      <c r="W42" s="39">
        <v>-0.0394654274</v>
      </c>
      <c r="X42" s="39">
        <v>-0.0364683867</v>
      </c>
      <c r="Y42" s="39">
        <v>-0.0384358168</v>
      </c>
      <c r="Z42" s="26">
        <v>-0.0365856886</v>
      </c>
    </row>
    <row r="43" spans="1:26" s="1" customFormat="1" ht="12.75">
      <c r="A43" s="36">
        <v>39260</v>
      </c>
      <c r="B43" s="37" t="s">
        <v>66</v>
      </c>
      <c r="C43" s="38">
        <v>-0.0316127539</v>
      </c>
      <c r="D43" s="39">
        <v>-0.0272657871</v>
      </c>
      <c r="E43" s="39">
        <v>-0.0250041485</v>
      </c>
      <c r="F43" s="39">
        <v>-0.0240702629</v>
      </c>
      <c r="G43" s="39">
        <v>-0.0246113539</v>
      </c>
      <c r="H43" s="39">
        <v>-0.0260436535</v>
      </c>
      <c r="I43" s="39">
        <v>-0.0328003168</v>
      </c>
      <c r="J43" s="39">
        <v>-0.0418155193</v>
      </c>
      <c r="K43" s="39">
        <v>-0.043487668</v>
      </c>
      <c r="L43" s="39">
        <v>-0.0468268394</v>
      </c>
      <c r="M43" s="39">
        <v>-0.0470875502</v>
      </c>
      <c r="N43" s="39">
        <v>-0.0478585958</v>
      </c>
      <c r="O43" s="39">
        <v>-0.0482950211</v>
      </c>
      <c r="P43" s="39">
        <v>-0.0489406586</v>
      </c>
      <c r="Q43" s="39">
        <v>-0.04684484</v>
      </c>
      <c r="R43" s="39">
        <v>-0.0442999601</v>
      </c>
      <c r="S43" s="39">
        <v>-0.0439414978</v>
      </c>
      <c r="T43" s="39">
        <v>-0.0432770252</v>
      </c>
      <c r="U43" s="39">
        <v>-0.0442538261</v>
      </c>
      <c r="V43" s="39">
        <v>-0.0474668741</v>
      </c>
      <c r="W43" s="39">
        <v>-0.0498170853</v>
      </c>
      <c r="X43" s="39">
        <v>-0.0491800308</v>
      </c>
      <c r="Y43" s="39">
        <v>-0.0431003571</v>
      </c>
      <c r="Z43" s="26">
        <v>-0.0378233194</v>
      </c>
    </row>
    <row r="44" spans="1:26" s="1" customFormat="1" ht="12.75">
      <c r="A44" s="36">
        <v>39265</v>
      </c>
      <c r="B44" s="37" t="s">
        <v>67</v>
      </c>
      <c r="C44" s="38">
        <v>-0.0399558544</v>
      </c>
      <c r="D44" s="39">
        <v>-0.0342667103</v>
      </c>
      <c r="E44" s="39">
        <v>-0.0315322876</v>
      </c>
      <c r="F44" s="39">
        <v>-0.0305683613</v>
      </c>
      <c r="G44" s="39">
        <v>-0.0309966803</v>
      </c>
      <c r="H44" s="39">
        <v>-0.0328303576</v>
      </c>
      <c r="I44" s="39">
        <v>-0.0402979851</v>
      </c>
      <c r="J44" s="39">
        <v>-0.0503700972</v>
      </c>
      <c r="K44" s="39">
        <v>-0.0545990467</v>
      </c>
      <c r="L44" s="39">
        <v>-0.0589712858</v>
      </c>
      <c r="M44" s="39">
        <v>-0.0589210987</v>
      </c>
      <c r="N44" s="39">
        <v>-0.058932662</v>
      </c>
      <c r="O44" s="39">
        <v>-0.059337616</v>
      </c>
      <c r="P44" s="39">
        <v>-0.0600452423</v>
      </c>
      <c r="Q44" s="39">
        <v>-0.0579839945</v>
      </c>
      <c r="R44" s="39">
        <v>-0.0546628237</v>
      </c>
      <c r="S44" s="39">
        <v>-0.05458498</v>
      </c>
      <c r="T44" s="39">
        <v>-0.0545521975</v>
      </c>
      <c r="U44" s="39">
        <v>-0.0561952591</v>
      </c>
      <c r="V44" s="39">
        <v>-0.0622061491</v>
      </c>
      <c r="W44" s="39">
        <v>-0.0650771856</v>
      </c>
      <c r="X44" s="39">
        <v>-0.0638062954</v>
      </c>
      <c r="Y44" s="39">
        <v>-0.0550088882</v>
      </c>
      <c r="Z44" s="26">
        <v>-0.0474185944</v>
      </c>
    </row>
    <row r="45" spans="1:26" s="1" customFormat="1" ht="12.75">
      <c r="A45" s="36">
        <v>39270</v>
      </c>
      <c r="B45" s="37" t="s">
        <v>68</v>
      </c>
      <c r="C45" s="38">
        <v>-0.0360244513</v>
      </c>
      <c r="D45" s="39">
        <v>-0.0313478708</v>
      </c>
      <c r="E45" s="39">
        <v>-0.0289458036</v>
      </c>
      <c r="F45" s="39">
        <v>-0.0279420614</v>
      </c>
      <c r="G45" s="39">
        <v>-0.0285084248</v>
      </c>
      <c r="H45" s="39">
        <v>-0.0300406218</v>
      </c>
      <c r="I45" s="39">
        <v>-0.0372796059</v>
      </c>
      <c r="J45" s="39">
        <v>-0.0468193293</v>
      </c>
      <c r="K45" s="39">
        <v>-0.0485235453</v>
      </c>
      <c r="L45" s="39">
        <v>-0.0521248579</v>
      </c>
      <c r="M45" s="39">
        <v>-0.0525012016</v>
      </c>
      <c r="N45" s="39">
        <v>-0.053306818</v>
      </c>
      <c r="O45" s="39">
        <v>-0.0538797379</v>
      </c>
      <c r="P45" s="39">
        <v>-0.0545933247</v>
      </c>
      <c r="Q45" s="39">
        <v>-0.0521440506</v>
      </c>
      <c r="R45" s="39">
        <v>-0.0493249893</v>
      </c>
      <c r="S45" s="39">
        <v>-0.0488656759</v>
      </c>
      <c r="T45" s="39">
        <v>-0.048209548</v>
      </c>
      <c r="U45" s="39">
        <v>-0.049382925</v>
      </c>
      <c r="V45" s="39">
        <v>-0.053162694</v>
      </c>
      <c r="W45" s="39">
        <v>-0.0557824373</v>
      </c>
      <c r="X45" s="39">
        <v>-0.0549832582</v>
      </c>
      <c r="Y45" s="39">
        <v>-0.0484215021</v>
      </c>
      <c r="Z45" s="26">
        <v>-0.042579174</v>
      </c>
    </row>
    <row r="46" spans="1:26" s="1" customFormat="1" ht="12.75">
      <c r="A46" s="40">
        <v>39275</v>
      </c>
      <c r="B46" s="41" t="s">
        <v>69</v>
      </c>
      <c r="C46" s="42">
        <v>-0.0320341587</v>
      </c>
      <c r="D46" s="43">
        <v>-0.0275093317</v>
      </c>
      <c r="E46" s="43">
        <v>-0.0252053738</v>
      </c>
      <c r="F46" s="43">
        <v>-0.0242570639</v>
      </c>
      <c r="G46" s="43">
        <v>-0.0248205662</v>
      </c>
      <c r="H46" s="43">
        <v>-0.0263018608</v>
      </c>
      <c r="I46" s="43">
        <v>-0.0331593752</v>
      </c>
      <c r="J46" s="43">
        <v>-0.0421506166</v>
      </c>
      <c r="K46" s="43">
        <v>-0.0439400673</v>
      </c>
      <c r="L46" s="43">
        <v>-0.0472546816</v>
      </c>
      <c r="M46" s="43">
        <v>-0.0475722551</v>
      </c>
      <c r="N46" s="43">
        <v>-0.0482749939</v>
      </c>
      <c r="O46" s="43">
        <v>-0.0487070084</v>
      </c>
      <c r="P46" s="43">
        <v>-0.0494091511</v>
      </c>
      <c r="Q46" s="43">
        <v>-0.0474050045</v>
      </c>
      <c r="R46" s="43">
        <v>-0.0447403193</v>
      </c>
      <c r="S46" s="43">
        <v>-0.0444005728</v>
      </c>
      <c r="T46" s="43">
        <v>-0.0437990427</v>
      </c>
      <c r="U46" s="43">
        <v>-0.0449029207</v>
      </c>
      <c r="V46" s="43">
        <v>-0.0484076738</v>
      </c>
      <c r="W46" s="43">
        <v>-0.05095613</v>
      </c>
      <c r="X46" s="43">
        <v>-0.0503406525</v>
      </c>
      <c r="Y46" s="43">
        <v>-0.0440803766</v>
      </c>
      <c r="Z46" s="31">
        <v>-0.0384116173</v>
      </c>
    </row>
    <row r="47" spans="1:26" s="1" customFormat="1" ht="12.75">
      <c r="A47" s="36">
        <v>29280</v>
      </c>
      <c r="B47" s="37" t="s">
        <v>70</v>
      </c>
      <c r="C47" s="38">
        <v>-0.0036958456</v>
      </c>
      <c r="D47" s="39">
        <v>-0.00324893</v>
      </c>
      <c r="E47" s="39">
        <v>-0.0024715662</v>
      </c>
      <c r="F47" s="39">
        <v>-0.0023581982</v>
      </c>
      <c r="G47" s="39">
        <v>-0.0023396015</v>
      </c>
      <c r="H47" s="39">
        <v>-0.0026315451</v>
      </c>
      <c r="I47" s="39">
        <v>-0.0046225786</v>
      </c>
      <c r="J47" s="39">
        <v>-0.0053989887</v>
      </c>
      <c r="K47" s="39">
        <v>-0.0054038763</v>
      </c>
      <c r="L47" s="39">
        <v>-0.0053800344</v>
      </c>
      <c r="M47" s="39">
        <v>-0.0054228306</v>
      </c>
      <c r="N47" s="39">
        <v>-0.0052509308</v>
      </c>
      <c r="O47" s="39">
        <v>-0.0053582191</v>
      </c>
      <c r="P47" s="39">
        <v>-0.0053744316</v>
      </c>
      <c r="Q47" s="39">
        <v>-0.0053557158</v>
      </c>
      <c r="R47" s="39">
        <v>-0.0053552389</v>
      </c>
      <c r="S47" s="39">
        <v>-0.0053961277</v>
      </c>
      <c r="T47" s="39">
        <v>-0.0054620504</v>
      </c>
      <c r="U47" s="39">
        <v>-0.005441308</v>
      </c>
      <c r="V47" s="39">
        <v>-0.0053822994</v>
      </c>
      <c r="W47" s="39">
        <v>-0.0054080486</v>
      </c>
      <c r="X47" s="39">
        <v>-0.0054678917</v>
      </c>
      <c r="Y47" s="39">
        <v>-0.0053373575</v>
      </c>
      <c r="Z47" s="26">
        <v>-0.0053639412</v>
      </c>
    </row>
    <row r="48" spans="1:26" s="1" customFormat="1" ht="12.75">
      <c r="A48" s="36">
        <v>39280</v>
      </c>
      <c r="B48" s="37" t="s">
        <v>71</v>
      </c>
      <c r="C48" s="38">
        <v>-0.0030406713</v>
      </c>
      <c r="D48" s="39">
        <v>-0.0035988092</v>
      </c>
      <c r="E48" s="39">
        <v>-0.0029290915</v>
      </c>
      <c r="F48" s="39">
        <v>-0.0030072927</v>
      </c>
      <c r="G48" s="39">
        <v>-0.0026462078</v>
      </c>
      <c r="H48" s="39">
        <v>-0.0028494596</v>
      </c>
      <c r="I48" s="39">
        <v>-0.0046596527</v>
      </c>
      <c r="J48" s="39">
        <v>-0.0039784908</v>
      </c>
      <c r="K48" s="39">
        <v>-0.0042552948</v>
      </c>
      <c r="L48" s="39">
        <v>-0.0033228397</v>
      </c>
      <c r="M48" s="39">
        <v>-0.0033459663</v>
      </c>
      <c r="N48" s="39">
        <v>-0.0012876987</v>
      </c>
      <c r="O48" s="39">
        <v>-0.0024446249</v>
      </c>
      <c r="P48" s="39">
        <v>-0.001943469</v>
      </c>
      <c r="Q48" s="39">
        <v>-0.0032017231</v>
      </c>
      <c r="R48" s="39">
        <v>-0.0037205219</v>
      </c>
      <c r="S48" s="39">
        <v>-0.0038092136</v>
      </c>
      <c r="T48" s="39">
        <v>-0.0047769547</v>
      </c>
      <c r="U48" s="39">
        <v>-0.0046697855</v>
      </c>
      <c r="V48" s="39">
        <v>-0.0040700436</v>
      </c>
      <c r="W48" s="39">
        <v>-0.0030919313</v>
      </c>
      <c r="X48" s="39">
        <v>-0.0028532743</v>
      </c>
      <c r="Y48" s="39">
        <v>-0.0039695501</v>
      </c>
      <c r="Z48" s="26">
        <v>-0.0049000978</v>
      </c>
    </row>
    <row r="49" spans="1:26" s="1" customFormat="1" ht="12.75">
      <c r="A49" s="36">
        <v>39300</v>
      </c>
      <c r="B49" s="37" t="s">
        <v>72</v>
      </c>
      <c r="C49" s="38">
        <v>-0.0331890583</v>
      </c>
      <c r="D49" s="39">
        <v>-0.0285731554</v>
      </c>
      <c r="E49" s="39">
        <v>-0.0262190104</v>
      </c>
      <c r="F49" s="39">
        <v>-0.0252392292</v>
      </c>
      <c r="G49" s="39">
        <v>-0.0258009434</v>
      </c>
      <c r="H49" s="39">
        <v>-0.0273171663</v>
      </c>
      <c r="I49" s="39">
        <v>-0.0343251228</v>
      </c>
      <c r="J49" s="39">
        <v>-0.0436815023</v>
      </c>
      <c r="K49" s="39">
        <v>-0.0454640388</v>
      </c>
      <c r="L49" s="39">
        <v>-0.0489655733</v>
      </c>
      <c r="M49" s="39">
        <v>-0.0493184328</v>
      </c>
      <c r="N49" s="39">
        <v>-0.0500594378</v>
      </c>
      <c r="O49" s="39">
        <v>-0.0505580902</v>
      </c>
      <c r="P49" s="39">
        <v>-0.0512919426</v>
      </c>
      <c r="Q49" s="39">
        <v>-0.0491476059</v>
      </c>
      <c r="R49" s="39">
        <v>-0.0463888645</v>
      </c>
      <c r="S49" s="39">
        <v>-0.0459433794</v>
      </c>
      <c r="T49" s="39">
        <v>-0.04532516</v>
      </c>
      <c r="U49" s="39">
        <v>-0.0464720726</v>
      </c>
      <c r="V49" s="39">
        <v>-0.0500774384</v>
      </c>
      <c r="W49" s="39">
        <v>-0.0526748896</v>
      </c>
      <c r="X49" s="39">
        <v>-0.0519636869</v>
      </c>
      <c r="Y49" s="39">
        <v>-0.0454953909</v>
      </c>
      <c r="Z49" s="26">
        <v>-0.0397051573</v>
      </c>
    </row>
    <row r="50" spans="1:26" s="1" customFormat="1" ht="12.75">
      <c r="A50" s="36">
        <v>39305</v>
      </c>
      <c r="B50" s="37" t="s">
        <v>73</v>
      </c>
      <c r="C50" s="38">
        <v>-0.0589464903</v>
      </c>
      <c r="D50" s="39">
        <v>-0.0529652834</v>
      </c>
      <c r="E50" s="39">
        <v>-0.0505928993</v>
      </c>
      <c r="F50" s="39">
        <v>-0.0499277115</v>
      </c>
      <c r="G50" s="39">
        <v>-0.049815774</v>
      </c>
      <c r="H50" s="39">
        <v>-0.0519946814</v>
      </c>
      <c r="I50" s="39">
        <v>-0.0595368147</v>
      </c>
      <c r="J50" s="39">
        <v>-0.06726861</v>
      </c>
      <c r="K50" s="39">
        <v>-0.0792828798</v>
      </c>
      <c r="L50" s="39">
        <v>-0.0854285955</v>
      </c>
      <c r="M50" s="39">
        <v>-0.085201025</v>
      </c>
      <c r="N50" s="39">
        <v>-0.0801486969</v>
      </c>
      <c r="O50" s="39">
        <v>-0.0810768604</v>
      </c>
      <c r="P50" s="39">
        <v>-0.081414938</v>
      </c>
      <c r="Q50" s="39">
        <v>-0.0812253952</v>
      </c>
      <c r="R50" s="39">
        <v>-0.0773277283</v>
      </c>
      <c r="S50" s="39">
        <v>-0.0784525871</v>
      </c>
      <c r="T50" s="39">
        <v>-0.0804299116</v>
      </c>
      <c r="U50" s="39">
        <v>-0.0832828283</v>
      </c>
      <c r="V50" s="39">
        <v>-0.088743329</v>
      </c>
      <c r="W50" s="39">
        <v>-0.0887308121</v>
      </c>
      <c r="X50" s="39">
        <v>-0.0837498903</v>
      </c>
      <c r="Y50" s="39">
        <v>-0.0768953562</v>
      </c>
      <c r="Z50" s="26">
        <v>-0.069206953</v>
      </c>
    </row>
    <row r="51" spans="1:26" s="1" customFormat="1" ht="12.75">
      <c r="A51" s="36">
        <v>39310</v>
      </c>
      <c r="B51" s="37" t="s">
        <v>74</v>
      </c>
      <c r="C51" s="38">
        <v>-0.0504646301</v>
      </c>
      <c r="D51" s="39">
        <v>-0.0435116291</v>
      </c>
      <c r="E51" s="39">
        <v>-0.0404024124</v>
      </c>
      <c r="F51" s="39">
        <v>-0.0392420292</v>
      </c>
      <c r="G51" s="39">
        <v>-0.0396925211</v>
      </c>
      <c r="H51" s="39">
        <v>-0.0419744253</v>
      </c>
      <c r="I51" s="39">
        <v>-0.0504521132</v>
      </c>
      <c r="J51" s="39">
        <v>-0.0626450777</v>
      </c>
      <c r="K51" s="39">
        <v>-0.0683338642</v>
      </c>
      <c r="L51" s="39">
        <v>-0.0740923882</v>
      </c>
      <c r="M51" s="39">
        <v>-0.0740071535</v>
      </c>
      <c r="N51" s="39">
        <v>-0.0740662813</v>
      </c>
      <c r="O51" s="39">
        <v>-0.0744799376</v>
      </c>
      <c r="P51" s="39">
        <v>-0.0751187801</v>
      </c>
      <c r="Q51" s="39">
        <v>-0.0725384951</v>
      </c>
      <c r="R51" s="39">
        <v>-0.0683438778</v>
      </c>
      <c r="S51" s="39">
        <v>-0.0682959557</v>
      </c>
      <c r="T51" s="39">
        <v>-0.0684238672</v>
      </c>
      <c r="U51" s="39">
        <v>-0.0707492828</v>
      </c>
      <c r="V51" s="39">
        <v>-0.0790512562</v>
      </c>
      <c r="W51" s="39">
        <v>-0.0825190544</v>
      </c>
      <c r="X51" s="39">
        <v>-0.0802834034</v>
      </c>
      <c r="Y51" s="39">
        <v>-0.0689786673</v>
      </c>
      <c r="Z51" s="26">
        <v>-0.0592565536</v>
      </c>
    </row>
    <row r="52" spans="1:26" s="1" customFormat="1" ht="12.75">
      <c r="A52" s="40">
        <v>39325</v>
      </c>
      <c r="B52" s="41" t="s">
        <v>75</v>
      </c>
      <c r="C52" s="42">
        <v>-0.0395402908</v>
      </c>
      <c r="D52" s="43">
        <v>-0.0343641043</v>
      </c>
      <c r="E52" s="43">
        <v>-0.0317059755</v>
      </c>
      <c r="F52" s="43">
        <v>-0.0305764675</v>
      </c>
      <c r="G52" s="43">
        <v>-0.0311715603</v>
      </c>
      <c r="H52" s="43">
        <v>-0.0327532291</v>
      </c>
      <c r="I52" s="43">
        <v>-0.0407364368</v>
      </c>
      <c r="J52" s="43">
        <v>-0.0514085293</v>
      </c>
      <c r="K52" s="43">
        <v>-0.0536154509</v>
      </c>
      <c r="L52" s="43">
        <v>-0.0576170683</v>
      </c>
      <c r="M52" s="43">
        <v>-0.0581358671</v>
      </c>
      <c r="N52" s="43">
        <v>-0.0589598417</v>
      </c>
      <c r="O52" s="43">
        <v>-0.0596357584</v>
      </c>
      <c r="P52" s="43">
        <v>-0.0607343912</v>
      </c>
      <c r="Q52" s="43">
        <v>-0.058083415</v>
      </c>
      <c r="R52" s="43">
        <v>-0.0547517538</v>
      </c>
      <c r="S52" s="43">
        <v>-0.0540041924</v>
      </c>
      <c r="T52" s="43">
        <v>-0.0533872843</v>
      </c>
      <c r="U52" s="43">
        <v>-0.0549393892</v>
      </c>
      <c r="V52" s="43">
        <v>-0.0594033003</v>
      </c>
      <c r="W52" s="43">
        <v>-0.0624922514</v>
      </c>
      <c r="X52" s="43">
        <v>-0.0614528656</v>
      </c>
      <c r="Y52" s="43">
        <v>-0.0538284779</v>
      </c>
      <c r="Z52" s="31">
        <v>-0.0470216274</v>
      </c>
    </row>
    <row r="53" spans="1:26" s="1" customFormat="1" ht="12.75">
      <c r="A53" s="36">
        <v>39315</v>
      </c>
      <c r="B53" s="37" t="s">
        <v>76</v>
      </c>
      <c r="C53" s="38">
        <v>-0.0334706306</v>
      </c>
      <c r="D53" s="39">
        <v>-0.0313709974</v>
      </c>
      <c r="E53" s="39">
        <v>-0.0293991566</v>
      </c>
      <c r="F53" s="39">
        <v>-0.0290908813</v>
      </c>
      <c r="G53" s="39">
        <v>-0.0287618637</v>
      </c>
      <c r="H53" s="39">
        <v>-0.0298583508</v>
      </c>
      <c r="I53" s="39">
        <v>-0.0346040726</v>
      </c>
      <c r="J53" s="39">
        <v>-0.0364719629</v>
      </c>
      <c r="K53" s="39">
        <v>-0.0430048704</v>
      </c>
      <c r="L53" s="39">
        <v>-0.0470435619</v>
      </c>
      <c r="M53" s="39">
        <v>-0.0478492975</v>
      </c>
      <c r="N53" s="39">
        <v>-0.0436179638</v>
      </c>
      <c r="O53" s="39">
        <v>-0.0445412397</v>
      </c>
      <c r="P53" s="39">
        <v>-0.0443637371</v>
      </c>
      <c r="Q53" s="39">
        <v>-0.0457024574</v>
      </c>
      <c r="R53" s="39">
        <v>-0.0436531305</v>
      </c>
      <c r="S53" s="39">
        <v>-0.044260025</v>
      </c>
      <c r="T53" s="39">
        <v>-0.0457953215</v>
      </c>
      <c r="U53" s="39">
        <v>-0.0475101471</v>
      </c>
      <c r="V53" s="39">
        <v>-0.0465568304</v>
      </c>
      <c r="W53" s="39">
        <v>-0.0447992086</v>
      </c>
      <c r="X53" s="39">
        <v>-0.0416140556</v>
      </c>
      <c r="Y53" s="39">
        <v>-0.0420187712</v>
      </c>
      <c r="Z53" s="26">
        <v>-0.0395880938</v>
      </c>
    </row>
    <row r="54" spans="1:26" s="1" customFormat="1" ht="12.75">
      <c r="A54" s="36">
        <v>39335</v>
      </c>
      <c r="B54" s="37" t="s">
        <v>77</v>
      </c>
      <c r="C54" s="38">
        <v>-0.0032348633</v>
      </c>
      <c r="D54" s="39">
        <v>-0.0037713051</v>
      </c>
      <c r="E54" s="39">
        <v>-0.003098011</v>
      </c>
      <c r="F54" s="39">
        <v>-0.0031776428</v>
      </c>
      <c r="G54" s="39">
        <v>-0.0028102398</v>
      </c>
      <c r="H54" s="39">
        <v>-0.0030082464</v>
      </c>
      <c r="I54" s="39">
        <v>-0.0048594475</v>
      </c>
      <c r="J54" s="39">
        <v>-0.0042239428</v>
      </c>
      <c r="K54" s="39">
        <v>-0.0045087337</v>
      </c>
      <c r="L54" s="39">
        <v>-0.0035834312</v>
      </c>
      <c r="M54" s="39">
        <v>-0.0035022497</v>
      </c>
      <c r="N54" s="39">
        <v>-0.0013219118</v>
      </c>
      <c r="O54" s="39">
        <v>-0.0024894476</v>
      </c>
      <c r="P54" s="39">
        <v>-0.0020233393</v>
      </c>
      <c r="Q54" s="39">
        <v>-0.0032924414</v>
      </c>
      <c r="R54" s="39">
        <v>-0.0038814545</v>
      </c>
      <c r="S54" s="39">
        <v>-0.003995657</v>
      </c>
      <c r="T54" s="39">
        <v>-0.0050227642</v>
      </c>
      <c r="U54" s="39">
        <v>-0.00494349</v>
      </c>
      <c r="V54" s="39">
        <v>-0.0043776035</v>
      </c>
      <c r="W54" s="39">
        <v>-0.0034066439</v>
      </c>
      <c r="X54" s="39">
        <v>-0.0031510592</v>
      </c>
      <c r="Y54" s="39">
        <v>-0.0042295456</v>
      </c>
      <c r="Z54" s="26">
        <v>-0.005132556</v>
      </c>
    </row>
    <row r="55" spans="1:26" s="1" customFormat="1" ht="12.75">
      <c r="A55" s="36">
        <v>39340</v>
      </c>
      <c r="B55" s="37" t="s">
        <v>78</v>
      </c>
      <c r="C55" s="38">
        <v>-0.017582655</v>
      </c>
      <c r="D55" s="39">
        <v>-0.014896512</v>
      </c>
      <c r="E55" s="39">
        <v>-0.0136700869</v>
      </c>
      <c r="F55" s="39">
        <v>-0.0131493807</v>
      </c>
      <c r="G55" s="39">
        <v>-0.0129890442</v>
      </c>
      <c r="H55" s="39">
        <v>-0.014185071</v>
      </c>
      <c r="I55" s="39">
        <v>-0.0192216635</v>
      </c>
      <c r="J55" s="39">
        <v>-0.0244100094</v>
      </c>
      <c r="K55" s="39">
        <v>-0.0251115561</v>
      </c>
      <c r="L55" s="39">
        <v>-0.0258800983</v>
      </c>
      <c r="M55" s="39">
        <v>-0.0241849422</v>
      </c>
      <c r="N55" s="39">
        <v>-0.0225715637</v>
      </c>
      <c r="O55" s="39">
        <v>-0.023597002</v>
      </c>
      <c r="P55" s="39">
        <v>-0.0226929188</v>
      </c>
      <c r="Q55" s="39">
        <v>-0.0238382816</v>
      </c>
      <c r="R55" s="39">
        <v>-0.0228036642</v>
      </c>
      <c r="S55" s="39">
        <v>-0.0237580538</v>
      </c>
      <c r="T55" s="39">
        <v>-0.0242979527</v>
      </c>
      <c r="U55" s="39">
        <v>-0.0249533653</v>
      </c>
      <c r="V55" s="39">
        <v>-0.0262600183</v>
      </c>
      <c r="W55" s="39">
        <v>-0.0274461508</v>
      </c>
      <c r="X55" s="39">
        <v>-0.0276252031</v>
      </c>
      <c r="Y55" s="39">
        <v>-0.0246683359</v>
      </c>
      <c r="Z55" s="26">
        <v>-0.0224578381</v>
      </c>
    </row>
    <row r="56" spans="1:26" s="1" customFormat="1" ht="12.75">
      <c r="A56" s="36">
        <v>39345</v>
      </c>
      <c r="B56" s="37" t="s">
        <v>79</v>
      </c>
      <c r="C56" s="38">
        <v>-0.0481328964</v>
      </c>
      <c r="D56" s="39">
        <v>-0.0415296555</v>
      </c>
      <c r="E56" s="39">
        <v>-0.0384442806</v>
      </c>
      <c r="F56" s="39">
        <v>-0.0373562574</v>
      </c>
      <c r="G56" s="39">
        <v>-0.0377396345</v>
      </c>
      <c r="H56" s="39">
        <v>-0.0399042368</v>
      </c>
      <c r="I56" s="39">
        <v>-0.0481307507</v>
      </c>
      <c r="J56" s="39">
        <v>-0.059820056</v>
      </c>
      <c r="K56" s="39">
        <v>-0.0652703047</v>
      </c>
      <c r="L56" s="39">
        <v>-0.0707987547</v>
      </c>
      <c r="M56" s="39">
        <v>-0.0707012415</v>
      </c>
      <c r="N56" s="39">
        <v>-0.0703448057</v>
      </c>
      <c r="O56" s="39">
        <v>-0.0708942413</v>
      </c>
      <c r="P56" s="39">
        <v>-0.0718057156</v>
      </c>
      <c r="Q56" s="39">
        <v>-0.0693892241</v>
      </c>
      <c r="R56" s="39">
        <v>-0.0653260946</v>
      </c>
      <c r="S56" s="39">
        <v>-0.0652033091</v>
      </c>
      <c r="T56" s="39">
        <v>-0.0654293299</v>
      </c>
      <c r="U56" s="39">
        <v>-0.067709446</v>
      </c>
      <c r="V56" s="39">
        <v>-0.0754832029</v>
      </c>
      <c r="W56" s="39">
        <v>-0.0787584782</v>
      </c>
      <c r="X56" s="39">
        <v>-0.0767729282</v>
      </c>
      <c r="Y56" s="39">
        <v>-0.0661087036</v>
      </c>
      <c r="Z56" s="26">
        <v>-0.0567302704</v>
      </c>
    </row>
    <row r="57" spans="1:26" s="1" customFormat="1" ht="13.5" thickBot="1">
      <c r="A57" s="44">
        <v>39355</v>
      </c>
      <c r="B57" s="45" t="s">
        <v>80</v>
      </c>
      <c r="C57" s="46">
        <v>-0.043759346</v>
      </c>
      <c r="D57" s="47">
        <v>-0.0376259089</v>
      </c>
      <c r="E57" s="47">
        <v>-0.0347261429</v>
      </c>
      <c r="F57" s="47">
        <v>-0.0336331129</v>
      </c>
      <c r="G57" s="47">
        <v>-0.034288764</v>
      </c>
      <c r="H57" s="47">
        <v>-0.0362358093</v>
      </c>
      <c r="I57" s="47">
        <v>-0.0445878506</v>
      </c>
      <c r="J57" s="47">
        <v>-0.0558718443</v>
      </c>
      <c r="K57" s="47">
        <v>-0.0596421957</v>
      </c>
      <c r="L57" s="47">
        <v>-0.0641316175</v>
      </c>
      <c r="M57" s="47">
        <v>-0.064510107</v>
      </c>
      <c r="N57" s="47">
        <v>-0.0647881031</v>
      </c>
      <c r="O57" s="47">
        <v>-0.0651700497</v>
      </c>
      <c r="P57" s="47">
        <v>-0.0660253763</v>
      </c>
      <c r="Q57" s="47">
        <v>-0.0637050867</v>
      </c>
      <c r="R57" s="47">
        <v>-0.0598230362</v>
      </c>
      <c r="S57" s="47">
        <v>-0.0593850613</v>
      </c>
      <c r="T57" s="47">
        <v>-0.0590238571</v>
      </c>
      <c r="U57" s="47">
        <v>-0.0608538389</v>
      </c>
      <c r="V57" s="47">
        <v>-0.0676628351</v>
      </c>
      <c r="W57" s="47">
        <v>-0.0712815523</v>
      </c>
      <c r="X57" s="47">
        <v>-0.0699224472</v>
      </c>
      <c r="Y57" s="47">
        <v>-0.0605409145</v>
      </c>
      <c r="Z57" s="48">
        <v>-0.0521903038</v>
      </c>
    </row>
    <row r="58" spans="1:26" s="1" customFormat="1" ht="12.75">
      <c r="A58" s="49">
        <v>39375</v>
      </c>
      <c r="B58" s="50" t="s">
        <v>81</v>
      </c>
      <c r="C58" s="24">
        <v>-0.0294581652</v>
      </c>
      <c r="D58" s="25">
        <v>-0.0292713642</v>
      </c>
      <c r="E58" s="25">
        <v>-0.0266075134</v>
      </c>
      <c r="F58" s="25">
        <v>-0.0270595551</v>
      </c>
      <c r="G58" s="25">
        <v>-0.0266954899</v>
      </c>
      <c r="H58" s="25">
        <v>-0.0276907682</v>
      </c>
      <c r="I58" s="25">
        <v>-0.0262601376</v>
      </c>
      <c r="J58" s="25">
        <v>-0.0339151621</v>
      </c>
      <c r="K58" s="25">
        <v>-0.0315650702</v>
      </c>
      <c r="L58" s="25">
        <v>-0.0285496712</v>
      </c>
      <c r="M58" s="25">
        <v>-0.0268003941</v>
      </c>
      <c r="N58" s="25">
        <v>-0.0309615135</v>
      </c>
      <c r="O58" s="25">
        <v>-0.0275216103</v>
      </c>
      <c r="P58" s="25">
        <v>-0.0273269415</v>
      </c>
      <c r="Q58" s="25">
        <v>-0.0262755156</v>
      </c>
      <c r="R58" s="25">
        <v>-0.0278276205</v>
      </c>
      <c r="S58" s="25">
        <v>-0.0314029455</v>
      </c>
      <c r="T58" s="25">
        <v>-0.0310206413</v>
      </c>
      <c r="U58" s="25">
        <v>-0.023733139</v>
      </c>
      <c r="V58" s="25">
        <v>-0.0307468176</v>
      </c>
      <c r="W58" s="25">
        <v>-0.0312035084</v>
      </c>
      <c r="X58" s="25">
        <v>-0.0258834362</v>
      </c>
      <c r="Y58" s="25">
        <v>-0.0180314779</v>
      </c>
      <c r="Z58" s="26">
        <v>-0.0272592306</v>
      </c>
    </row>
    <row r="59" spans="1:26" s="1" customFormat="1" ht="12.75">
      <c r="A59" s="49">
        <v>39385</v>
      </c>
      <c r="B59" s="50" t="s">
        <v>82</v>
      </c>
      <c r="C59" s="24">
        <v>-0.0631957054</v>
      </c>
      <c r="D59" s="25">
        <v>-0.062281847</v>
      </c>
      <c r="E59" s="25">
        <v>-0.0601568222</v>
      </c>
      <c r="F59" s="25">
        <v>-0.0590082407</v>
      </c>
      <c r="G59" s="25">
        <v>-0.0615446568</v>
      </c>
      <c r="H59" s="25">
        <v>-0.0624973774</v>
      </c>
      <c r="I59" s="25">
        <v>-0.0710252523</v>
      </c>
      <c r="J59" s="25">
        <v>-0.075104475</v>
      </c>
      <c r="K59" s="25">
        <v>-0.0820266008</v>
      </c>
      <c r="L59" s="25">
        <v>-0.0858352184</v>
      </c>
      <c r="M59" s="25">
        <v>-0.0886944532</v>
      </c>
      <c r="N59" s="25">
        <v>-0.0843677521</v>
      </c>
      <c r="O59" s="25">
        <v>-0.0850908756</v>
      </c>
      <c r="P59" s="25">
        <v>-0.088142395</v>
      </c>
      <c r="Q59" s="25">
        <v>-0.0886296034</v>
      </c>
      <c r="R59" s="25">
        <v>-0.0861063004</v>
      </c>
      <c r="S59" s="25">
        <v>-0.0847634077</v>
      </c>
      <c r="T59" s="25">
        <v>-0.0882261992</v>
      </c>
      <c r="U59" s="25">
        <v>-0.0948451757</v>
      </c>
      <c r="V59" s="25">
        <v>-0.1030387878</v>
      </c>
      <c r="W59" s="25">
        <v>-0.1016924381</v>
      </c>
      <c r="X59" s="25">
        <v>-0.0931168795</v>
      </c>
      <c r="Y59" s="25">
        <v>-0.0824184418</v>
      </c>
      <c r="Z59" s="26">
        <v>-0.0705429316</v>
      </c>
    </row>
    <row r="60" spans="1:26" s="1" customFormat="1" ht="12.75">
      <c r="A60" s="49">
        <v>39400</v>
      </c>
      <c r="B60" s="50" t="s">
        <v>83</v>
      </c>
      <c r="C60" s="24">
        <v>-0.0093470812</v>
      </c>
      <c r="D60" s="25">
        <v>-0.0108668804</v>
      </c>
      <c r="E60" s="25">
        <v>-0.0106554031</v>
      </c>
      <c r="F60" s="25">
        <v>-0.0104316473</v>
      </c>
      <c r="G60" s="25">
        <v>-0.0103888512</v>
      </c>
      <c r="H60" s="25">
        <v>-0.0103971958</v>
      </c>
      <c r="I60" s="25">
        <v>-0.0110502243</v>
      </c>
      <c r="J60" s="25">
        <v>-0.0102266073</v>
      </c>
      <c r="K60" s="25">
        <v>-0.0106487274</v>
      </c>
      <c r="L60" s="25">
        <v>-0.0110675097</v>
      </c>
      <c r="M60" s="25">
        <v>-0.0109461546</v>
      </c>
      <c r="N60" s="25">
        <v>-0.0111600161</v>
      </c>
      <c r="O60" s="25">
        <v>-0.0109878778</v>
      </c>
      <c r="P60" s="25">
        <v>-0.010917902</v>
      </c>
      <c r="Q60" s="25">
        <v>-0.0109192133</v>
      </c>
      <c r="R60" s="25">
        <v>-0.0109004974</v>
      </c>
      <c r="S60" s="25">
        <v>-0.0111123323</v>
      </c>
      <c r="T60" s="25">
        <v>-0.010599494</v>
      </c>
      <c r="U60" s="25">
        <v>-0.0108157396</v>
      </c>
      <c r="V60" s="25">
        <v>-0.010442853</v>
      </c>
      <c r="W60" s="25">
        <v>-0.0106394291</v>
      </c>
      <c r="X60" s="25">
        <v>-0.0105162859</v>
      </c>
      <c r="Y60" s="25">
        <v>-0.0106140375</v>
      </c>
      <c r="Z60" s="26">
        <v>-0.0104501247</v>
      </c>
    </row>
    <row r="61" spans="1:26" s="1" customFormat="1" ht="12.75">
      <c r="A61" s="51">
        <v>39425</v>
      </c>
      <c r="B61" s="52" t="s">
        <v>84</v>
      </c>
      <c r="C61" s="29">
        <v>-0.092838645</v>
      </c>
      <c r="D61" s="30">
        <v>-0.0907193422</v>
      </c>
      <c r="E61" s="30">
        <v>-0.0880202055</v>
      </c>
      <c r="F61" s="30">
        <v>-0.0859845877</v>
      </c>
      <c r="G61" s="30">
        <v>-0.0902928114</v>
      </c>
      <c r="H61" s="30">
        <v>-0.0920329094</v>
      </c>
      <c r="I61" s="30">
        <v>-0.1052587032</v>
      </c>
      <c r="J61" s="30">
        <v>-0.1129350662</v>
      </c>
      <c r="K61" s="30">
        <v>-0.1244918108</v>
      </c>
      <c r="L61" s="30">
        <v>-0.1320538521</v>
      </c>
      <c r="M61" s="30">
        <v>-0.1368528605</v>
      </c>
      <c r="N61" s="30">
        <v>-0.1281641722</v>
      </c>
      <c r="O61" s="30">
        <v>-0.1300073862</v>
      </c>
      <c r="P61" s="30">
        <v>-0.1346869469</v>
      </c>
      <c r="Q61" s="30">
        <v>-0.1360760927</v>
      </c>
      <c r="R61" s="30">
        <v>-0.1312075853</v>
      </c>
      <c r="S61" s="30">
        <v>-0.128361702</v>
      </c>
      <c r="T61" s="30">
        <v>-0.1348854303</v>
      </c>
      <c r="U61" s="30">
        <v>-0.1469732523</v>
      </c>
      <c r="V61" s="30">
        <v>-0.1611441374</v>
      </c>
      <c r="W61" s="30">
        <v>-0.1570696831</v>
      </c>
      <c r="X61" s="30">
        <v>-0.1411204338</v>
      </c>
      <c r="Y61" s="30">
        <v>-0.1229091883</v>
      </c>
      <c r="Z61" s="31">
        <v>-0.1029568911</v>
      </c>
    </row>
    <row r="62" spans="1:26" s="1" customFormat="1" ht="12.75">
      <c r="A62" s="49">
        <v>39465</v>
      </c>
      <c r="B62" s="50" t="s">
        <v>85</v>
      </c>
      <c r="C62" s="24">
        <v>-0.0204014778</v>
      </c>
      <c r="D62" s="25">
        <v>-0.0206128359</v>
      </c>
      <c r="E62" s="25">
        <v>-0.0156223774</v>
      </c>
      <c r="F62" s="25">
        <v>-0.017285347</v>
      </c>
      <c r="G62" s="25">
        <v>-0.0164842606</v>
      </c>
      <c r="H62" s="25">
        <v>-0.017239213</v>
      </c>
      <c r="I62" s="25">
        <v>-0.0104732513</v>
      </c>
      <c r="J62" s="25">
        <v>-0.0241119862</v>
      </c>
      <c r="K62" s="25">
        <v>-0.0109869242</v>
      </c>
      <c r="L62" s="25">
        <v>0.0007991195</v>
      </c>
      <c r="M62" s="25">
        <v>0.0062204003</v>
      </c>
      <c r="N62" s="25">
        <v>-0.0051407814</v>
      </c>
      <c r="O62" s="25">
        <v>0.0011957884</v>
      </c>
      <c r="P62" s="25">
        <v>0.0015232563</v>
      </c>
      <c r="Q62" s="25">
        <v>0.0022767782</v>
      </c>
      <c r="R62" s="25">
        <v>-0.0013686419</v>
      </c>
      <c r="S62" s="25">
        <v>-0.0117207766</v>
      </c>
      <c r="T62" s="25">
        <v>-0.0091469288</v>
      </c>
      <c r="U62" s="25">
        <v>0.0144351125</v>
      </c>
      <c r="V62" s="25">
        <v>0.0008617043</v>
      </c>
      <c r="W62" s="25">
        <v>-0.0019356012</v>
      </c>
      <c r="X62" s="25">
        <v>0.0057658553</v>
      </c>
      <c r="Y62" s="25">
        <v>0.0171016455</v>
      </c>
      <c r="Z62" s="26">
        <v>-0.0082076788</v>
      </c>
    </row>
    <row r="63" spans="1:26" s="1" customFormat="1" ht="12.75">
      <c r="A63" s="49">
        <v>39427</v>
      </c>
      <c r="B63" s="50" t="s">
        <v>86</v>
      </c>
      <c r="C63" s="24">
        <v>-0.0210903883</v>
      </c>
      <c r="D63" s="25">
        <v>-0.0216447115</v>
      </c>
      <c r="E63" s="25">
        <v>-0.0170959234</v>
      </c>
      <c r="F63" s="25">
        <v>-0.0188971758</v>
      </c>
      <c r="G63" s="25">
        <v>-0.0178368092</v>
      </c>
      <c r="H63" s="25">
        <v>-0.0185973644</v>
      </c>
      <c r="I63" s="25">
        <v>-0.0114201307</v>
      </c>
      <c r="J63" s="25">
        <v>-0.0246480703</v>
      </c>
      <c r="K63" s="25">
        <v>-0.0122613907</v>
      </c>
      <c r="L63" s="25">
        <v>-0.0006814003</v>
      </c>
      <c r="M63" s="25">
        <v>0.004322648</v>
      </c>
      <c r="N63" s="25">
        <v>-0.0052440166</v>
      </c>
      <c r="O63" s="25">
        <v>0.0008078814</v>
      </c>
      <c r="P63" s="25">
        <v>0.0001280308</v>
      </c>
      <c r="Q63" s="25">
        <v>0.0005731583</v>
      </c>
      <c r="R63" s="25">
        <v>-0.0027621984</v>
      </c>
      <c r="S63" s="25">
        <v>-0.0140864849</v>
      </c>
      <c r="T63" s="25">
        <v>-0.0106351376</v>
      </c>
      <c r="U63" s="25">
        <v>0.0134254694</v>
      </c>
      <c r="V63" s="25">
        <v>-0.0002185106</v>
      </c>
      <c r="W63" s="25">
        <v>-0.0025838614</v>
      </c>
      <c r="X63" s="25">
        <v>0.0041334033</v>
      </c>
      <c r="Y63" s="25">
        <v>0.0150415301</v>
      </c>
      <c r="Z63" s="26">
        <v>-0.0081521273</v>
      </c>
    </row>
    <row r="64" spans="1:26" s="1" customFormat="1" ht="12.75">
      <c r="A64" s="49">
        <v>39430</v>
      </c>
      <c r="B64" s="50" t="s">
        <v>87</v>
      </c>
      <c r="C64" s="24">
        <v>-0.0314018726</v>
      </c>
      <c r="D64" s="25">
        <v>-0.0310409069</v>
      </c>
      <c r="E64" s="25">
        <v>-0.0273140669</v>
      </c>
      <c r="F64" s="25">
        <v>-0.0281847715</v>
      </c>
      <c r="G64" s="25">
        <v>-0.0276886225</v>
      </c>
      <c r="H64" s="25">
        <v>-0.0289981365</v>
      </c>
      <c r="I64" s="25">
        <v>-0.025690794</v>
      </c>
      <c r="J64" s="25">
        <v>-0.0364803076</v>
      </c>
      <c r="K64" s="25">
        <v>-0.0305184126</v>
      </c>
      <c r="L64" s="25">
        <v>-0.024643302</v>
      </c>
      <c r="M64" s="25">
        <v>-0.0214854479</v>
      </c>
      <c r="N64" s="25">
        <v>-0.0285063982</v>
      </c>
      <c r="O64" s="25">
        <v>-0.0235973597</v>
      </c>
      <c r="P64" s="25">
        <v>-0.0229974985</v>
      </c>
      <c r="Q64" s="25">
        <v>-0.0219416618</v>
      </c>
      <c r="R64" s="25">
        <v>-0.0244683027</v>
      </c>
      <c r="S64" s="25">
        <v>-0.0306096077</v>
      </c>
      <c r="T64" s="25">
        <v>-0.0299842358</v>
      </c>
      <c r="U64" s="25">
        <v>-0.0164400339</v>
      </c>
      <c r="V64" s="25">
        <v>-0.0264036655</v>
      </c>
      <c r="W64" s="25">
        <v>-0.0273915529</v>
      </c>
      <c r="X64" s="25">
        <v>-0.0204204321</v>
      </c>
      <c r="Y64" s="25">
        <v>-0.0099518299</v>
      </c>
      <c r="Z64" s="26">
        <v>-0.0256614685</v>
      </c>
    </row>
    <row r="65" spans="1:26" s="1" customFormat="1" ht="12.75">
      <c r="A65" s="51">
        <v>39440</v>
      </c>
      <c r="B65" s="52" t="s">
        <v>88</v>
      </c>
      <c r="C65" s="29">
        <v>-0.0136487484</v>
      </c>
      <c r="D65" s="30">
        <v>-0.0145525932</v>
      </c>
      <c r="E65" s="30">
        <v>-0.0097239017</v>
      </c>
      <c r="F65" s="30">
        <v>-0.0116320848</v>
      </c>
      <c r="G65" s="30">
        <v>-0.0107656717</v>
      </c>
      <c r="H65" s="30">
        <v>-0.0112916231</v>
      </c>
      <c r="I65" s="30">
        <v>-0.0036512613</v>
      </c>
      <c r="J65" s="30">
        <v>-0.016472578</v>
      </c>
      <c r="K65" s="30">
        <v>-0.0020557642</v>
      </c>
      <c r="L65" s="30">
        <v>0.0106472969</v>
      </c>
      <c r="M65" s="30">
        <v>0.0161813498</v>
      </c>
      <c r="N65" s="30">
        <v>0.0045062304</v>
      </c>
      <c r="O65" s="30">
        <v>0.010981679</v>
      </c>
      <c r="P65" s="30">
        <v>0.0116558671</v>
      </c>
      <c r="Q65" s="30">
        <v>0.0124692321</v>
      </c>
      <c r="R65" s="30">
        <v>0.0082982779</v>
      </c>
      <c r="S65" s="30">
        <v>-0.0022900105</v>
      </c>
      <c r="T65" s="30">
        <v>0.0004104376</v>
      </c>
      <c r="U65" s="30">
        <v>0.0250453353</v>
      </c>
      <c r="V65" s="30">
        <v>0.0122528672</v>
      </c>
      <c r="W65" s="30">
        <v>0.0094525218</v>
      </c>
      <c r="X65" s="30">
        <v>0.0168337226</v>
      </c>
      <c r="Y65" s="30">
        <v>0.0269759297</v>
      </c>
      <c r="Z65" s="31">
        <v>-8.04663E-05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-0.0024784803</v>
      </c>
      <c r="D70" s="65">
        <v>-0.001962781</v>
      </c>
      <c r="E70" s="65">
        <v>-0.0022107363</v>
      </c>
      <c r="F70" s="65">
        <v>-0.0022628307</v>
      </c>
      <c r="G70" s="65">
        <v>-0.0021432638</v>
      </c>
      <c r="H70" s="65">
        <v>-0.0022337437</v>
      </c>
      <c r="I70" s="65">
        <v>-0.0038142204</v>
      </c>
      <c r="J70" s="65">
        <v>-0.0056653023</v>
      </c>
      <c r="K70" s="65">
        <v>-0.0057710409</v>
      </c>
      <c r="L70" s="65">
        <v>-0.0057727098</v>
      </c>
      <c r="M70" s="65">
        <v>-0.0058453083</v>
      </c>
      <c r="N70" s="65">
        <v>-0.0058106184</v>
      </c>
      <c r="O70" s="65">
        <v>-0.0057303905</v>
      </c>
      <c r="P70" s="65">
        <v>-0.0057882071</v>
      </c>
      <c r="Q70" s="65">
        <v>-0.0058635473</v>
      </c>
      <c r="R70" s="65">
        <v>-0.0057332516</v>
      </c>
      <c r="S70" s="65">
        <v>-0.0058065653</v>
      </c>
      <c r="T70" s="65">
        <v>-0.005820632</v>
      </c>
      <c r="U70" s="65">
        <v>-0.0055754185</v>
      </c>
      <c r="V70" s="65">
        <v>-0.0053565502</v>
      </c>
      <c r="W70" s="65">
        <v>-0.0054599047</v>
      </c>
      <c r="X70" s="65">
        <v>-0.0051635504</v>
      </c>
      <c r="Y70" s="65">
        <v>-0.0056716204</v>
      </c>
      <c r="Z70" s="65">
        <v>-0.0055618286</v>
      </c>
    </row>
    <row r="71" spans="1:26" s="1" customFormat="1" ht="13.5" hidden="1" thickBot="1">
      <c r="A71" s="58"/>
      <c r="B71" s="62" t="s">
        <v>93</v>
      </c>
      <c r="C71" s="66">
        <v>-0.034588933</v>
      </c>
      <c r="D71" s="66">
        <v>-0.0306380987</v>
      </c>
      <c r="E71" s="66">
        <v>-0.0278447866</v>
      </c>
      <c r="F71" s="66">
        <v>-0.0269929171</v>
      </c>
      <c r="G71" s="66">
        <v>-0.0257846117</v>
      </c>
      <c r="H71" s="66">
        <v>-0.0298073292</v>
      </c>
      <c r="I71" s="66">
        <v>-0.0371354818</v>
      </c>
      <c r="J71" s="66">
        <v>-0.0455453396</v>
      </c>
      <c r="K71" s="66">
        <v>-0.0479635</v>
      </c>
      <c r="L71" s="66">
        <v>-0.0496343374</v>
      </c>
      <c r="M71" s="66">
        <v>-0.0513417721</v>
      </c>
      <c r="N71" s="66">
        <v>-0.0518453121</v>
      </c>
      <c r="O71" s="66">
        <v>-0.0540132523</v>
      </c>
      <c r="P71" s="66">
        <v>-0.0534945726</v>
      </c>
      <c r="Q71" s="66">
        <v>-0.053209424</v>
      </c>
      <c r="R71" s="66">
        <v>-0.0505971909</v>
      </c>
      <c r="S71" s="66">
        <v>-0.0496871471</v>
      </c>
      <c r="T71" s="66">
        <v>-0.0496985912</v>
      </c>
      <c r="U71" s="66">
        <v>-0.0512974262</v>
      </c>
      <c r="V71" s="66">
        <v>-0.0557140112</v>
      </c>
      <c r="W71" s="66">
        <v>-0.059289813</v>
      </c>
      <c r="X71" s="66">
        <v>-0.0581504107</v>
      </c>
      <c r="Y71" s="66">
        <v>-0.0522278547</v>
      </c>
      <c r="Z71" s="66">
        <v>-0.0460999012</v>
      </c>
    </row>
    <row r="72" spans="1:26" s="71" customFormat="1" ht="30" customHeight="1">
      <c r="A72" s="67"/>
      <c r="B72" s="68" t="s">
        <v>94</v>
      </c>
      <c r="C72" s="69" t="s">
        <v>59</v>
      </c>
      <c r="D72" s="69" t="s">
        <v>59</v>
      </c>
      <c r="E72" s="69" t="s">
        <v>59</v>
      </c>
      <c r="F72" s="69" t="s">
        <v>59</v>
      </c>
      <c r="G72" s="69" t="s">
        <v>59</v>
      </c>
      <c r="H72" s="69" t="s">
        <v>59</v>
      </c>
      <c r="I72" s="69" t="s">
        <v>59</v>
      </c>
      <c r="J72" s="69" t="s">
        <v>59</v>
      </c>
      <c r="K72" s="69" t="s">
        <v>58</v>
      </c>
      <c r="L72" s="69" t="s">
        <v>59</v>
      </c>
      <c r="M72" s="69" t="s">
        <v>58</v>
      </c>
      <c r="N72" s="69" t="s">
        <v>59</v>
      </c>
      <c r="O72" s="69" t="s">
        <v>59</v>
      </c>
      <c r="P72" s="69" t="s">
        <v>58</v>
      </c>
      <c r="Q72" s="69" t="s">
        <v>58</v>
      </c>
      <c r="R72" s="69" t="s">
        <v>59</v>
      </c>
      <c r="S72" s="69" t="s">
        <v>59</v>
      </c>
      <c r="T72" s="69" t="s">
        <v>59</v>
      </c>
      <c r="U72" s="69" t="s">
        <v>59</v>
      </c>
      <c r="V72" s="69" t="s">
        <v>59</v>
      </c>
      <c r="W72" s="69" t="s">
        <v>59</v>
      </c>
      <c r="X72" s="69" t="s">
        <v>59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40</v>
      </c>
      <c r="J73" s="74" t="s">
        <v>40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40</v>
      </c>
      <c r="W73" s="74" t="s">
        <v>40</v>
      </c>
      <c r="X73" s="74" t="s">
        <v>40</v>
      </c>
      <c r="Y73" s="74" t="s">
        <v>33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-0.0030406713</v>
      </c>
      <c r="D77" s="65">
        <v>-0.00324893</v>
      </c>
      <c r="E77" s="65">
        <v>-0.0024715662</v>
      </c>
      <c r="F77" s="65">
        <v>-0.0023581982</v>
      </c>
      <c r="G77" s="65">
        <v>-0.0023396015</v>
      </c>
      <c r="H77" s="65">
        <v>-0.0026315451</v>
      </c>
      <c r="I77" s="65">
        <v>-0.0046225786</v>
      </c>
      <c r="J77" s="65">
        <v>-0.0039784908</v>
      </c>
      <c r="K77" s="65">
        <v>-0.0042552948</v>
      </c>
      <c r="L77" s="65">
        <v>-0.0033228397</v>
      </c>
      <c r="M77" s="65">
        <v>-0.0033459663</v>
      </c>
      <c r="N77" s="65">
        <v>0.0038397908</v>
      </c>
      <c r="O77" s="65">
        <v>-0.0008224249</v>
      </c>
      <c r="P77" s="65">
        <v>0.0055266619</v>
      </c>
      <c r="Q77" s="65">
        <v>-0.0032017231</v>
      </c>
      <c r="R77" s="65">
        <v>-0.0037205219</v>
      </c>
      <c r="S77" s="65">
        <v>-0.0038092136</v>
      </c>
      <c r="T77" s="65">
        <v>-0.0047769547</v>
      </c>
      <c r="U77" s="65">
        <v>-0.0046697855</v>
      </c>
      <c r="V77" s="65">
        <v>-0.0040700436</v>
      </c>
      <c r="W77" s="65">
        <v>-0.0030919313</v>
      </c>
      <c r="X77" s="65">
        <v>-0.0028532743</v>
      </c>
      <c r="Y77" s="65">
        <v>-0.0039695501</v>
      </c>
      <c r="Z77" s="65">
        <v>-0.0049000978</v>
      </c>
    </row>
    <row r="78" spans="1:26" s="1" customFormat="1" ht="13.5" hidden="1" thickBot="1">
      <c r="A78" s="58"/>
      <c r="B78" s="62" t="s">
        <v>93</v>
      </c>
      <c r="C78" s="66">
        <v>-0.0589464903</v>
      </c>
      <c r="D78" s="66">
        <v>-0.0529652834</v>
      </c>
      <c r="E78" s="66">
        <v>-0.0505928993</v>
      </c>
      <c r="F78" s="66">
        <v>-0.0499277115</v>
      </c>
      <c r="G78" s="66">
        <v>-0.049815774</v>
      </c>
      <c r="H78" s="66">
        <v>-0.0519946814</v>
      </c>
      <c r="I78" s="66">
        <v>-0.0595368147</v>
      </c>
      <c r="J78" s="66">
        <v>-0.06726861</v>
      </c>
      <c r="K78" s="66">
        <v>-0.0792828798</v>
      </c>
      <c r="L78" s="66">
        <v>-0.0854285955</v>
      </c>
      <c r="M78" s="66">
        <v>-0.085201025</v>
      </c>
      <c r="N78" s="66">
        <v>-0.0801486969</v>
      </c>
      <c r="O78" s="66">
        <v>-0.0810768604</v>
      </c>
      <c r="P78" s="66">
        <v>-0.081414938</v>
      </c>
      <c r="Q78" s="66">
        <v>-0.0812253952</v>
      </c>
      <c r="R78" s="66">
        <v>-0.0773277283</v>
      </c>
      <c r="S78" s="66">
        <v>-0.0784525871</v>
      </c>
      <c r="T78" s="66">
        <v>-0.0804299116</v>
      </c>
      <c r="U78" s="66">
        <v>-0.0832828283</v>
      </c>
      <c r="V78" s="66">
        <v>-0.088743329</v>
      </c>
      <c r="W78" s="66">
        <v>-0.0887308121</v>
      </c>
      <c r="X78" s="66">
        <v>-0.0837498903</v>
      </c>
      <c r="Y78" s="66">
        <v>-0.0768953562</v>
      </c>
      <c r="Z78" s="66">
        <v>-0.069206953</v>
      </c>
    </row>
    <row r="79" spans="1:26" s="71" customFormat="1" ht="30" customHeight="1">
      <c r="A79" s="59"/>
      <c r="B79" s="68" t="s">
        <v>94</v>
      </c>
      <c r="C79" s="69" t="s">
        <v>71</v>
      </c>
      <c r="D79" s="69" t="s">
        <v>70</v>
      </c>
      <c r="E79" s="69" t="s">
        <v>70</v>
      </c>
      <c r="F79" s="69" t="s">
        <v>70</v>
      </c>
      <c r="G79" s="69" t="s">
        <v>70</v>
      </c>
      <c r="H79" s="69" t="s">
        <v>70</v>
      </c>
      <c r="I79" s="69" t="s">
        <v>70</v>
      </c>
      <c r="J79" s="69" t="s">
        <v>71</v>
      </c>
      <c r="K79" s="69" t="s">
        <v>71</v>
      </c>
      <c r="L79" s="69" t="s">
        <v>71</v>
      </c>
      <c r="M79" s="69" t="s">
        <v>71</v>
      </c>
      <c r="N79" s="69" t="s">
        <v>60</v>
      </c>
      <c r="O79" s="69" t="s">
        <v>60</v>
      </c>
      <c r="P79" s="69" t="s">
        <v>60</v>
      </c>
      <c r="Q79" s="69" t="s">
        <v>71</v>
      </c>
      <c r="R79" s="69" t="s">
        <v>71</v>
      </c>
      <c r="S79" s="69" t="s">
        <v>71</v>
      </c>
      <c r="T79" s="69" t="s">
        <v>71</v>
      </c>
      <c r="U79" s="69" t="s">
        <v>71</v>
      </c>
      <c r="V79" s="69" t="s">
        <v>71</v>
      </c>
      <c r="W79" s="69" t="s">
        <v>71</v>
      </c>
      <c r="X79" s="69" t="s">
        <v>71</v>
      </c>
      <c r="Y79" s="69" t="s">
        <v>71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-0.0093470812</v>
      </c>
      <c r="D84" s="65">
        <v>-0.0108668804</v>
      </c>
      <c r="E84" s="65">
        <v>-0.0097239017</v>
      </c>
      <c r="F84" s="65">
        <v>-0.0104316473</v>
      </c>
      <c r="G84" s="65">
        <v>-0.0103888512</v>
      </c>
      <c r="H84" s="65">
        <v>-0.0103971958</v>
      </c>
      <c r="I84" s="65">
        <v>-0.0036512613</v>
      </c>
      <c r="J84" s="65">
        <v>-0.0102266073</v>
      </c>
      <c r="K84" s="65">
        <v>-0.0020557642</v>
      </c>
      <c r="L84" s="65">
        <v>0.0106472969</v>
      </c>
      <c r="M84" s="65">
        <v>0.0161813498</v>
      </c>
      <c r="N84" s="65">
        <v>0.0045062304</v>
      </c>
      <c r="O84" s="65">
        <v>0.010981679</v>
      </c>
      <c r="P84" s="65">
        <v>0.0116558671</v>
      </c>
      <c r="Q84" s="65">
        <v>0.0124692321</v>
      </c>
      <c r="R84" s="65">
        <v>0.0082982779</v>
      </c>
      <c r="S84" s="65">
        <v>-0.0022900105</v>
      </c>
      <c r="T84" s="65">
        <v>0.0004104376</v>
      </c>
      <c r="U84" s="65">
        <v>0.0250453353</v>
      </c>
      <c r="V84" s="65">
        <v>0.0122528672</v>
      </c>
      <c r="W84" s="65">
        <v>0.0094525218</v>
      </c>
      <c r="X84" s="65">
        <v>0.0168337226</v>
      </c>
      <c r="Y84" s="65">
        <v>0.0269759297</v>
      </c>
      <c r="Z84" s="65">
        <v>-8.04663E-05</v>
      </c>
    </row>
    <row r="85" spans="1:26" s="1" customFormat="1" ht="13.5" hidden="1" thickBot="1">
      <c r="A85" s="58"/>
      <c r="B85" s="62" t="s">
        <v>93</v>
      </c>
      <c r="C85" s="66">
        <v>-0.092838645</v>
      </c>
      <c r="D85" s="66">
        <v>-0.0907193422</v>
      </c>
      <c r="E85" s="66">
        <v>-0.0880202055</v>
      </c>
      <c r="F85" s="66">
        <v>-0.0859845877</v>
      </c>
      <c r="G85" s="66">
        <v>-0.0902928114</v>
      </c>
      <c r="H85" s="66">
        <v>-0.0920329094</v>
      </c>
      <c r="I85" s="66">
        <v>-0.1052587032</v>
      </c>
      <c r="J85" s="66">
        <v>-0.1129350662</v>
      </c>
      <c r="K85" s="66">
        <v>-0.1244918108</v>
      </c>
      <c r="L85" s="66">
        <v>-0.1320538521</v>
      </c>
      <c r="M85" s="66">
        <v>-0.1368528605</v>
      </c>
      <c r="N85" s="66">
        <v>-0.1281641722</v>
      </c>
      <c r="O85" s="66">
        <v>-0.1300073862</v>
      </c>
      <c r="P85" s="66">
        <v>-0.1346869469</v>
      </c>
      <c r="Q85" s="66">
        <v>-0.1360760927</v>
      </c>
      <c r="R85" s="66">
        <v>-0.1312075853</v>
      </c>
      <c r="S85" s="66">
        <v>-0.128361702</v>
      </c>
      <c r="T85" s="66">
        <v>-0.1348854303</v>
      </c>
      <c r="U85" s="66">
        <v>-0.1469732523</v>
      </c>
      <c r="V85" s="66">
        <v>-0.1611441374</v>
      </c>
      <c r="W85" s="66">
        <v>-0.1570696831</v>
      </c>
      <c r="X85" s="66">
        <v>-0.1411204338</v>
      </c>
      <c r="Y85" s="66">
        <v>-0.1229091883</v>
      </c>
      <c r="Z85" s="66">
        <v>-0.1029568911</v>
      </c>
    </row>
    <row r="86" spans="1:26" s="71" customFormat="1" ht="30" customHeight="1">
      <c r="A86" s="78"/>
      <c r="B86" s="79" t="s">
        <v>94</v>
      </c>
      <c r="C86" s="69" t="s">
        <v>83</v>
      </c>
      <c r="D86" s="69" t="s">
        <v>83</v>
      </c>
      <c r="E86" s="69" t="s">
        <v>88</v>
      </c>
      <c r="F86" s="69" t="s">
        <v>83</v>
      </c>
      <c r="G86" s="69" t="s">
        <v>83</v>
      </c>
      <c r="H86" s="69" t="s">
        <v>83</v>
      </c>
      <c r="I86" s="69" t="s">
        <v>88</v>
      </c>
      <c r="J86" s="69" t="s">
        <v>83</v>
      </c>
      <c r="K86" s="69" t="s">
        <v>88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88</v>
      </c>
      <c r="V86" s="69" t="s">
        <v>88</v>
      </c>
      <c r="W86" s="69" t="s">
        <v>88</v>
      </c>
      <c r="X86" s="69" t="s">
        <v>88</v>
      </c>
      <c r="Y86" s="69" t="s">
        <v>88</v>
      </c>
      <c r="Z86" s="70" t="s">
        <v>88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2018-02-16T08:01:00Z</dcterms:created>
  <dcterms:modified xsi:type="dcterms:W3CDTF">2018-02-16T08:01:01Z</dcterms:modified>
  <cp:category/>
  <cp:version/>
  <cp:contentType/>
  <cp:contentStatus/>
</cp:coreProperties>
</file>