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<sst xmlns="http://schemas.openxmlformats.org/spreadsheetml/2006/main" count="255" uniqueCount="98">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</sst>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43117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-0.0014024973</v>
      </c>
      <c r="D8" s="20">
        <v>-0.0010333061</v>
      </c>
      <c r="E8" s="20">
        <v>-0.0002485514</v>
      </c>
      <c r="F8" s="20">
        <v>-0.0002164841</v>
      </c>
      <c r="G8" s="20">
        <v>-0.0007842779</v>
      </c>
      <c r="H8" s="20">
        <v>-0.0026824474</v>
      </c>
      <c r="I8" s="20">
        <v>-0.0020667315</v>
      </c>
      <c r="J8" s="20">
        <v>-0.0025854111</v>
      </c>
      <c r="K8" s="20">
        <v>-0.0031847954</v>
      </c>
      <c r="L8" s="20">
        <v>-0.0040547848</v>
      </c>
      <c r="M8" s="20">
        <v>-0.0035792589</v>
      </c>
      <c r="N8" s="20">
        <v>-0.0034326315</v>
      </c>
      <c r="O8" s="20">
        <v>-0.0048896074</v>
      </c>
      <c r="P8" s="20">
        <v>-0.0063157082</v>
      </c>
      <c r="Q8" s="20">
        <v>-0.0045742989</v>
      </c>
      <c r="R8" s="20">
        <v>-0.004860878</v>
      </c>
      <c r="S8" s="20">
        <v>-0.0056581497</v>
      </c>
      <c r="T8" s="20">
        <v>-0.0072665215</v>
      </c>
      <c r="U8" s="20">
        <v>-0.0070338249</v>
      </c>
      <c r="V8" s="20">
        <v>-0.0081435442</v>
      </c>
      <c r="W8" s="20">
        <v>-0.0087629557</v>
      </c>
      <c r="X8" s="20">
        <v>-0.0085504055</v>
      </c>
      <c r="Y8" s="20">
        <v>-0.0074862242</v>
      </c>
      <c r="Z8" s="21">
        <v>-0.0065871477</v>
      </c>
    </row>
    <row r="9" spans="1:26" s="1" customFormat="1" ht="12.75">
      <c r="A9" s="22">
        <v>39010</v>
      </c>
      <c r="B9" s="23" t="s">
        <v>32</v>
      </c>
      <c r="C9" s="24">
        <v>-0.0173505545</v>
      </c>
      <c r="D9" s="25">
        <v>-0.0160799026</v>
      </c>
      <c r="E9" s="25">
        <v>-0.0153166056</v>
      </c>
      <c r="F9" s="25">
        <v>-0.015057683</v>
      </c>
      <c r="G9" s="25">
        <v>-0.0149606466</v>
      </c>
      <c r="H9" s="25">
        <v>-0.0170558691</v>
      </c>
      <c r="I9" s="25">
        <v>-0.0175561905</v>
      </c>
      <c r="J9" s="25">
        <v>-0.0197950602</v>
      </c>
      <c r="K9" s="25">
        <v>-0.0199308395</v>
      </c>
      <c r="L9" s="25">
        <v>-0.0212322474</v>
      </c>
      <c r="M9" s="25">
        <v>-0.0224578381</v>
      </c>
      <c r="N9" s="25">
        <v>-0.0210500956</v>
      </c>
      <c r="O9" s="25">
        <v>-0.0212414265</v>
      </c>
      <c r="P9" s="25">
        <v>-0.0214065313</v>
      </c>
      <c r="Q9" s="25">
        <v>-0.0213150978</v>
      </c>
      <c r="R9" s="25">
        <v>-0.0204868317</v>
      </c>
      <c r="S9" s="25">
        <v>-0.0205023289</v>
      </c>
      <c r="T9" s="25">
        <v>-0.0224065781</v>
      </c>
      <c r="U9" s="25">
        <v>-0.0239031315</v>
      </c>
      <c r="V9" s="25">
        <v>-0.0246636868</v>
      </c>
      <c r="W9" s="25">
        <v>-0.0237051249</v>
      </c>
      <c r="X9" s="25">
        <v>-0.0225734711</v>
      </c>
      <c r="Y9" s="25">
        <v>-0.0203568935</v>
      </c>
      <c r="Z9" s="26">
        <v>-0.0178904533</v>
      </c>
    </row>
    <row r="10" spans="1:26" s="1" customFormat="1" ht="12.75">
      <c r="A10" s="22">
        <v>39020</v>
      </c>
      <c r="B10" s="23" t="s">
        <v>33</v>
      </c>
      <c r="C10" s="24">
        <v>-0.0364209414</v>
      </c>
      <c r="D10" s="25">
        <v>-0.0323398113</v>
      </c>
      <c r="E10" s="25">
        <v>-0.0303249359</v>
      </c>
      <c r="F10" s="25">
        <v>-0.0290727615</v>
      </c>
      <c r="G10" s="25">
        <v>-0.030387044</v>
      </c>
      <c r="H10" s="25">
        <v>-0.0344618559</v>
      </c>
      <c r="I10" s="25">
        <v>-0.0407671928</v>
      </c>
      <c r="J10" s="25">
        <v>-0.049295187</v>
      </c>
      <c r="K10" s="25">
        <v>-0.0485364199</v>
      </c>
      <c r="L10" s="25">
        <v>-0.0502109528</v>
      </c>
      <c r="M10" s="25">
        <v>-0.0532149076</v>
      </c>
      <c r="N10" s="25">
        <v>-0.0530366898</v>
      </c>
      <c r="O10" s="25">
        <v>-0.053137064</v>
      </c>
      <c r="P10" s="25">
        <v>-0.0541311502</v>
      </c>
      <c r="Q10" s="25">
        <v>-0.0543925762</v>
      </c>
      <c r="R10" s="25">
        <v>-0.0514668226</v>
      </c>
      <c r="S10" s="25">
        <v>-0.0488607883</v>
      </c>
      <c r="T10" s="25">
        <v>-0.0525802374</v>
      </c>
      <c r="U10" s="25">
        <v>-0.0557105541</v>
      </c>
      <c r="V10" s="25">
        <v>-0.0604307652</v>
      </c>
      <c r="W10" s="25">
        <v>-0.0627669096</v>
      </c>
      <c r="X10" s="25">
        <v>-0.0612560511</v>
      </c>
      <c r="Y10" s="25">
        <v>-0.0557096004</v>
      </c>
      <c r="Z10" s="26">
        <v>-0.0462670326</v>
      </c>
    </row>
    <row r="11" spans="1:26" s="1" customFormat="1" ht="12.75">
      <c r="A11" s="27">
        <v>39025</v>
      </c>
      <c r="B11" s="28" t="s">
        <v>34</v>
      </c>
      <c r="C11" s="29">
        <v>-0.0213098526</v>
      </c>
      <c r="D11" s="30">
        <v>-0.0185322762</v>
      </c>
      <c r="E11" s="30">
        <v>-0.0170407295</v>
      </c>
      <c r="F11" s="30">
        <v>-0.0165348053</v>
      </c>
      <c r="G11" s="30">
        <v>-0.0167878866</v>
      </c>
      <c r="H11" s="30">
        <v>-0.0197360516</v>
      </c>
      <c r="I11" s="30">
        <v>-0.0225579739</v>
      </c>
      <c r="J11" s="30">
        <v>-0.0281060934</v>
      </c>
      <c r="K11" s="30">
        <v>-0.0278992653</v>
      </c>
      <c r="L11" s="30">
        <v>-0.0283956528</v>
      </c>
      <c r="M11" s="30">
        <v>-0.0304403305</v>
      </c>
      <c r="N11" s="30">
        <v>-0.0304759741</v>
      </c>
      <c r="O11" s="30">
        <v>-0.0308175087</v>
      </c>
      <c r="P11" s="30">
        <v>-0.0318762064</v>
      </c>
      <c r="Q11" s="30">
        <v>-0.0314394236</v>
      </c>
      <c r="R11" s="30">
        <v>-0.0293469429</v>
      </c>
      <c r="S11" s="30">
        <v>-0.0275081396</v>
      </c>
      <c r="T11" s="30">
        <v>-0.0303970575</v>
      </c>
      <c r="U11" s="30">
        <v>-0.0322030783</v>
      </c>
      <c r="V11" s="30">
        <v>-0.0310254097</v>
      </c>
      <c r="W11" s="30">
        <v>-0.030621171</v>
      </c>
      <c r="X11" s="30">
        <v>-0.0307400227</v>
      </c>
      <c r="Y11" s="30">
        <v>-0.0296436548</v>
      </c>
      <c r="Z11" s="31">
        <v>-0.0257314444</v>
      </c>
    </row>
    <row r="12" spans="1:26" s="1" customFormat="1" ht="12.75">
      <c r="A12" s="22">
        <v>39030</v>
      </c>
      <c r="B12" s="23" t="s">
        <v>35</v>
      </c>
      <c r="C12" s="24">
        <v>-0.0240134001</v>
      </c>
      <c r="D12" s="25">
        <v>-0.0209245682</v>
      </c>
      <c r="E12" s="25">
        <v>-0.0193232298</v>
      </c>
      <c r="F12" s="25">
        <v>-0.0187933445</v>
      </c>
      <c r="G12" s="25">
        <v>-0.0190327168</v>
      </c>
      <c r="H12" s="25">
        <v>-0.0221148729</v>
      </c>
      <c r="I12" s="25">
        <v>-0.0252313614</v>
      </c>
      <c r="J12" s="25">
        <v>-0.032022357</v>
      </c>
      <c r="K12" s="25">
        <v>-0.0322960615</v>
      </c>
      <c r="L12" s="25">
        <v>-0.0332536697</v>
      </c>
      <c r="M12" s="25">
        <v>-0.0355809927</v>
      </c>
      <c r="N12" s="25">
        <v>-0.0356429815</v>
      </c>
      <c r="O12" s="25">
        <v>-0.0359970331</v>
      </c>
      <c r="P12" s="25">
        <v>-0.0370372534</v>
      </c>
      <c r="Q12" s="25">
        <v>-0.0366437435</v>
      </c>
      <c r="R12" s="25">
        <v>-0.0340553522</v>
      </c>
      <c r="S12" s="25">
        <v>-0.0320819616</v>
      </c>
      <c r="T12" s="25">
        <v>-0.0348010063</v>
      </c>
      <c r="U12" s="25">
        <v>-0.0369813442</v>
      </c>
      <c r="V12" s="25">
        <v>-0.0359457731</v>
      </c>
      <c r="W12" s="25">
        <v>-0.0356968641</v>
      </c>
      <c r="X12" s="25">
        <v>-0.035505414</v>
      </c>
      <c r="Y12" s="25">
        <v>-0.033421278</v>
      </c>
      <c r="Z12" s="26">
        <v>-0.0289384127</v>
      </c>
    </row>
    <row r="13" spans="1:26" s="1" customFormat="1" ht="12.75">
      <c r="A13" s="22">
        <v>39035</v>
      </c>
      <c r="B13" s="23" t="s">
        <v>36</v>
      </c>
      <c r="C13" s="24">
        <v>-0.0146608353</v>
      </c>
      <c r="D13" s="25">
        <v>-0.0120846033</v>
      </c>
      <c r="E13" s="25">
        <v>-0.0107870102</v>
      </c>
      <c r="F13" s="25">
        <v>-0.0107876062</v>
      </c>
      <c r="G13" s="25">
        <v>-0.0109443665</v>
      </c>
      <c r="H13" s="25">
        <v>-0.0137422085</v>
      </c>
      <c r="I13" s="25">
        <v>-0.015733242</v>
      </c>
      <c r="J13" s="25">
        <v>-0.0194940567</v>
      </c>
      <c r="K13" s="25">
        <v>-0.0198261738</v>
      </c>
      <c r="L13" s="25">
        <v>-0.0192834139</v>
      </c>
      <c r="M13" s="25">
        <v>-0.0194821358</v>
      </c>
      <c r="N13" s="25">
        <v>-0.0200563669</v>
      </c>
      <c r="O13" s="25">
        <v>-0.0204248428</v>
      </c>
      <c r="P13" s="25">
        <v>-0.0215361118</v>
      </c>
      <c r="Q13" s="25">
        <v>-0.0212745667</v>
      </c>
      <c r="R13" s="25">
        <v>-0.0191472769</v>
      </c>
      <c r="S13" s="25">
        <v>-0.0188126564</v>
      </c>
      <c r="T13" s="25">
        <v>-0.02156353</v>
      </c>
      <c r="U13" s="25">
        <v>-0.0239516497</v>
      </c>
      <c r="V13" s="25">
        <v>-0.0254319906</v>
      </c>
      <c r="W13" s="25">
        <v>-0.026671052</v>
      </c>
      <c r="X13" s="25">
        <v>-0.0270497799</v>
      </c>
      <c r="Y13" s="25">
        <v>-0.0231790543</v>
      </c>
      <c r="Z13" s="26">
        <v>-0.0206634998</v>
      </c>
    </row>
    <row r="14" spans="1:26" s="1" customFormat="1" ht="12.75">
      <c r="A14" s="22">
        <v>39040</v>
      </c>
      <c r="B14" s="23" t="s">
        <v>37</v>
      </c>
      <c r="C14" s="24">
        <v>-0.0191833973</v>
      </c>
      <c r="D14" s="25">
        <v>-0.0178697109</v>
      </c>
      <c r="E14" s="25">
        <v>-0.0171136856</v>
      </c>
      <c r="F14" s="25">
        <v>-0.0168573856</v>
      </c>
      <c r="G14" s="25">
        <v>-0.0167336464</v>
      </c>
      <c r="H14" s="25">
        <v>-0.0188553333</v>
      </c>
      <c r="I14" s="25">
        <v>-0.0193837881</v>
      </c>
      <c r="J14" s="25">
        <v>-0.0216150284</v>
      </c>
      <c r="K14" s="25">
        <v>-0.0202577114</v>
      </c>
      <c r="L14" s="25">
        <v>-0.0215902328</v>
      </c>
      <c r="M14" s="25">
        <v>-0.0228152275</v>
      </c>
      <c r="N14" s="25">
        <v>-0.0213891268</v>
      </c>
      <c r="O14" s="25">
        <v>-0.0215586424</v>
      </c>
      <c r="P14" s="25">
        <v>-0.0217418671</v>
      </c>
      <c r="Q14" s="25">
        <v>-0.0216273069</v>
      </c>
      <c r="R14" s="25">
        <v>-0.0208357573</v>
      </c>
      <c r="S14" s="25">
        <v>-0.0208382607</v>
      </c>
      <c r="T14" s="25">
        <v>-0.0227098465</v>
      </c>
      <c r="U14" s="25">
        <v>-0.0242488384</v>
      </c>
      <c r="V14" s="25">
        <v>-0.0250118971</v>
      </c>
      <c r="W14" s="25">
        <v>-0.0240141153</v>
      </c>
      <c r="X14" s="25">
        <v>-0.0229293108</v>
      </c>
      <c r="Y14" s="25">
        <v>-0.0206848383</v>
      </c>
      <c r="Z14" s="26">
        <v>-0.0182278156</v>
      </c>
    </row>
    <row r="15" spans="1:26" s="1" customFormat="1" ht="12.75">
      <c r="A15" s="22">
        <v>39045</v>
      </c>
      <c r="B15" s="23" t="s">
        <v>38</v>
      </c>
      <c r="C15" s="24">
        <v>-0.019513607</v>
      </c>
      <c r="D15" s="25">
        <v>-0.0176813602</v>
      </c>
      <c r="E15" s="25">
        <v>-0.0163702965</v>
      </c>
      <c r="F15" s="25">
        <v>-0.0161316395</v>
      </c>
      <c r="G15" s="25">
        <v>-0.0163012743</v>
      </c>
      <c r="H15" s="25">
        <v>-0.0192565918</v>
      </c>
      <c r="I15" s="25">
        <v>-0.0209728479</v>
      </c>
      <c r="J15" s="25">
        <v>-0.0260169506</v>
      </c>
      <c r="K15" s="25">
        <v>-0.0254278183</v>
      </c>
      <c r="L15" s="25">
        <v>-0.0259809494</v>
      </c>
      <c r="M15" s="25">
        <v>-0.0257123709</v>
      </c>
      <c r="N15" s="25">
        <v>-0.0250086784</v>
      </c>
      <c r="O15" s="25">
        <v>-0.0259786844</v>
      </c>
      <c r="P15" s="25">
        <v>-0.0270594358</v>
      </c>
      <c r="Q15" s="25">
        <v>-0.0262876749</v>
      </c>
      <c r="R15" s="25">
        <v>-0.0253289938</v>
      </c>
      <c r="S15" s="25">
        <v>-0.0249887705</v>
      </c>
      <c r="T15" s="25">
        <v>-0.0273321867</v>
      </c>
      <c r="U15" s="25">
        <v>-0.0285732746</v>
      </c>
      <c r="V15" s="25">
        <v>-0.0286667347</v>
      </c>
      <c r="W15" s="25">
        <v>-0.0287646055</v>
      </c>
      <c r="X15" s="25">
        <v>-0.028654933</v>
      </c>
      <c r="Y15" s="25">
        <v>-0.0269050598</v>
      </c>
      <c r="Z15" s="26">
        <v>-0.0241433382</v>
      </c>
    </row>
    <row r="16" spans="1:26" s="1" customFormat="1" ht="12.75">
      <c r="A16" s="27">
        <v>39060</v>
      </c>
      <c r="B16" s="28" t="s">
        <v>39</v>
      </c>
      <c r="C16" s="29">
        <v>-0.024484396</v>
      </c>
      <c r="D16" s="30">
        <v>-0.0212775469</v>
      </c>
      <c r="E16" s="30">
        <v>-0.0196368694</v>
      </c>
      <c r="F16" s="30">
        <v>-0.0190985203</v>
      </c>
      <c r="G16" s="30">
        <v>-0.0193456411</v>
      </c>
      <c r="H16" s="30">
        <v>-0.0224126577</v>
      </c>
      <c r="I16" s="30">
        <v>-0.0257004499</v>
      </c>
      <c r="J16" s="30">
        <v>-0.0324909687</v>
      </c>
      <c r="K16" s="30">
        <v>-0.0329253674</v>
      </c>
      <c r="L16" s="30">
        <v>-0.0341464281</v>
      </c>
      <c r="M16" s="30">
        <v>-0.0366033316</v>
      </c>
      <c r="N16" s="30">
        <v>-0.0367103815</v>
      </c>
      <c r="O16" s="30">
        <v>-0.0371006727</v>
      </c>
      <c r="P16" s="30">
        <v>-0.0381547213</v>
      </c>
      <c r="Q16" s="30">
        <v>-0.0377014875</v>
      </c>
      <c r="R16" s="30">
        <v>-0.0350731611</v>
      </c>
      <c r="S16" s="30">
        <v>-0.0330598354</v>
      </c>
      <c r="T16" s="30">
        <v>-0.0358021259</v>
      </c>
      <c r="U16" s="30">
        <v>-0.0380778313</v>
      </c>
      <c r="V16" s="30">
        <v>-0.0370947123</v>
      </c>
      <c r="W16" s="30">
        <v>-0.0367703438</v>
      </c>
      <c r="X16" s="30">
        <v>-0.0364179611</v>
      </c>
      <c r="Y16" s="30">
        <v>-0.0341582298</v>
      </c>
      <c r="Z16" s="31">
        <v>-0.0294728279</v>
      </c>
    </row>
    <row r="17" spans="1:26" s="1" customFormat="1" ht="12.75">
      <c r="A17" s="22">
        <v>39065</v>
      </c>
      <c r="B17" s="23" t="s">
        <v>40</v>
      </c>
      <c r="C17" s="24">
        <v>-0.0355814695</v>
      </c>
      <c r="D17" s="25">
        <v>-0.0324192047</v>
      </c>
      <c r="E17" s="25">
        <v>-0.0305929184</v>
      </c>
      <c r="F17" s="25">
        <v>-0.0293596983</v>
      </c>
      <c r="G17" s="25">
        <v>-0.0310589075</v>
      </c>
      <c r="H17" s="25">
        <v>-0.0353287458</v>
      </c>
      <c r="I17" s="25">
        <v>-0.0408024788</v>
      </c>
      <c r="J17" s="25">
        <v>-0.0488739014</v>
      </c>
      <c r="K17" s="25">
        <v>-0.0473997593</v>
      </c>
      <c r="L17" s="25">
        <v>-0.0481789112</v>
      </c>
      <c r="M17" s="25">
        <v>-0.0514594316</v>
      </c>
      <c r="N17" s="25">
        <v>-0.0508817434</v>
      </c>
      <c r="O17" s="25">
        <v>-0.0508743525</v>
      </c>
      <c r="P17" s="25">
        <v>-0.0515264273</v>
      </c>
      <c r="Q17" s="25">
        <v>-0.0523744822</v>
      </c>
      <c r="R17" s="25">
        <v>-0.0497636795</v>
      </c>
      <c r="S17" s="25">
        <v>-0.0473667383</v>
      </c>
      <c r="T17" s="25">
        <v>-0.0511084795</v>
      </c>
      <c r="U17" s="25">
        <v>-0.0537575483</v>
      </c>
      <c r="V17" s="25">
        <v>-0.0601322651</v>
      </c>
      <c r="W17" s="25">
        <v>-0.0631798506</v>
      </c>
      <c r="X17" s="25">
        <v>-0.0622698069</v>
      </c>
      <c r="Y17" s="25">
        <v>-0.0563608408</v>
      </c>
      <c r="Z17" s="26">
        <v>-0.0464644432</v>
      </c>
    </row>
    <row r="18" spans="1:26" s="1" customFormat="1" ht="12.75">
      <c r="A18" s="22">
        <v>29070</v>
      </c>
      <c r="B18" s="23" t="s">
        <v>41</v>
      </c>
      <c r="C18" s="24">
        <v>-0.0136415958</v>
      </c>
      <c r="D18" s="25">
        <v>-0.0118740797</v>
      </c>
      <c r="E18" s="25">
        <v>-0.0108158588</v>
      </c>
      <c r="F18" s="25">
        <v>-0.0105106831</v>
      </c>
      <c r="G18" s="25">
        <v>-0.0107338428</v>
      </c>
      <c r="H18" s="25">
        <v>-0.0132117271</v>
      </c>
      <c r="I18" s="25">
        <v>-0.0145076513</v>
      </c>
      <c r="J18" s="25">
        <v>-0.017760396</v>
      </c>
      <c r="K18" s="25">
        <v>-0.0175859928</v>
      </c>
      <c r="L18" s="25">
        <v>-0.017932415</v>
      </c>
      <c r="M18" s="25">
        <v>-0.0192588568</v>
      </c>
      <c r="N18" s="25">
        <v>-0.0190829039</v>
      </c>
      <c r="O18" s="25">
        <v>-0.0194346905</v>
      </c>
      <c r="P18" s="25">
        <v>-0.0202522278</v>
      </c>
      <c r="Q18" s="25">
        <v>-0.0198498964</v>
      </c>
      <c r="R18" s="25">
        <v>-0.0185616016</v>
      </c>
      <c r="S18" s="25">
        <v>-0.0176204443</v>
      </c>
      <c r="T18" s="25">
        <v>-0.0199934244</v>
      </c>
      <c r="U18" s="25">
        <v>-0.0210815668</v>
      </c>
      <c r="V18" s="25">
        <v>-0.0202665329</v>
      </c>
      <c r="W18" s="25">
        <v>-0.0200412273</v>
      </c>
      <c r="X18" s="25">
        <v>-0.0201686621</v>
      </c>
      <c r="Y18" s="25">
        <v>-0.0196561813</v>
      </c>
      <c r="Z18" s="26">
        <v>-0.0172153711</v>
      </c>
    </row>
    <row r="19" spans="1:26" s="1" customFormat="1" ht="12.75">
      <c r="A19" s="22">
        <v>39070</v>
      </c>
      <c r="B19" s="23" t="s">
        <v>42</v>
      </c>
      <c r="C19" s="24">
        <v>-0.0169144869</v>
      </c>
      <c r="D19" s="25">
        <v>-0.0146089792</v>
      </c>
      <c r="E19" s="25">
        <v>-0.0133568048</v>
      </c>
      <c r="F19" s="25">
        <v>-0.0129897594</v>
      </c>
      <c r="G19" s="25">
        <v>-0.0131440163</v>
      </c>
      <c r="H19" s="25">
        <v>-0.0158470869</v>
      </c>
      <c r="I19" s="25">
        <v>-0.0178121328</v>
      </c>
      <c r="J19" s="25">
        <v>-0.0221428871</v>
      </c>
      <c r="K19" s="25">
        <v>-0.0217618942</v>
      </c>
      <c r="L19" s="25">
        <v>-0.021922946</v>
      </c>
      <c r="M19" s="25">
        <v>-0.0236805677</v>
      </c>
      <c r="N19" s="25">
        <v>-0.0236884356</v>
      </c>
      <c r="O19" s="25">
        <v>-0.0239362717</v>
      </c>
      <c r="P19" s="25">
        <v>-0.0248075724</v>
      </c>
      <c r="Q19" s="25">
        <v>-0.024471283</v>
      </c>
      <c r="R19" s="25">
        <v>-0.0226964951</v>
      </c>
      <c r="S19" s="25">
        <v>-0.0212842226</v>
      </c>
      <c r="T19" s="25">
        <v>-0.0240502357</v>
      </c>
      <c r="U19" s="25">
        <v>-0.0255695581</v>
      </c>
      <c r="V19" s="25">
        <v>-0.0233559608</v>
      </c>
      <c r="W19" s="25">
        <v>-0.0226182938</v>
      </c>
      <c r="X19" s="25">
        <v>-0.0231415033</v>
      </c>
      <c r="Y19" s="25">
        <v>-0.023029089</v>
      </c>
      <c r="Z19" s="26">
        <v>-0.0202732086</v>
      </c>
    </row>
    <row r="20" spans="1:26" s="1" customFormat="1" ht="12.75">
      <c r="A20" s="22">
        <v>39095</v>
      </c>
      <c r="B20" s="23" t="s">
        <v>43</v>
      </c>
      <c r="C20" s="24">
        <v>-0.0227867365</v>
      </c>
      <c r="D20" s="25">
        <v>-0.0197571516</v>
      </c>
      <c r="E20" s="25">
        <v>-0.0181708336</v>
      </c>
      <c r="F20" s="25">
        <v>-0.0176826715</v>
      </c>
      <c r="G20" s="25">
        <v>-0.0178912878</v>
      </c>
      <c r="H20" s="25">
        <v>-0.0208640099</v>
      </c>
      <c r="I20" s="25">
        <v>-0.024009347</v>
      </c>
      <c r="J20" s="25">
        <v>-0.0302660465</v>
      </c>
      <c r="K20" s="25">
        <v>-0.0304437876</v>
      </c>
      <c r="L20" s="25">
        <v>-0.0315012932</v>
      </c>
      <c r="M20" s="25">
        <v>-0.0337795019</v>
      </c>
      <c r="N20" s="25">
        <v>-0.0339263678</v>
      </c>
      <c r="O20" s="25">
        <v>-0.034270525</v>
      </c>
      <c r="P20" s="25">
        <v>-0.0353118181</v>
      </c>
      <c r="Q20" s="25">
        <v>-0.0348812342</v>
      </c>
      <c r="R20" s="25">
        <v>-0.0324209929</v>
      </c>
      <c r="S20" s="25">
        <v>-0.0304465294</v>
      </c>
      <c r="T20" s="25">
        <v>-0.0332622528</v>
      </c>
      <c r="U20" s="25">
        <v>-0.0355291367</v>
      </c>
      <c r="V20" s="25">
        <v>-0.0343459845</v>
      </c>
      <c r="W20" s="25">
        <v>-0.033976078</v>
      </c>
      <c r="X20" s="25">
        <v>-0.033834815</v>
      </c>
      <c r="Y20" s="25">
        <v>-0.0319069624</v>
      </c>
      <c r="Z20" s="26">
        <v>-0.0274572372</v>
      </c>
    </row>
    <row r="21" spans="1:26" s="1" customFormat="1" ht="12.75">
      <c r="A21" s="27">
        <v>39100</v>
      </c>
      <c r="B21" s="28" t="s">
        <v>44</v>
      </c>
      <c r="C21" s="29">
        <v>-0.0214973688</v>
      </c>
      <c r="D21" s="30">
        <v>-0.0186777115</v>
      </c>
      <c r="E21" s="30">
        <v>-0.017162919</v>
      </c>
      <c r="F21" s="30">
        <v>-0.0166665316</v>
      </c>
      <c r="G21" s="30">
        <v>-0.0169228315</v>
      </c>
      <c r="H21" s="30">
        <v>-0.0198489428</v>
      </c>
      <c r="I21" s="30">
        <v>-0.0226863623</v>
      </c>
      <c r="J21" s="30">
        <v>-0.0283924341</v>
      </c>
      <c r="K21" s="30">
        <v>-0.0282876492</v>
      </c>
      <c r="L21" s="30">
        <v>-0.0288988352</v>
      </c>
      <c r="M21" s="30">
        <v>-0.0310097933</v>
      </c>
      <c r="N21" s="30">
        <v>-0.0311040878</v>
      </c>
      <c r="O21" s="30">
        <v>-0.0314830542</v>
      </c>
      <c r="P21" s="30">
        <v>-0.0325959921</v>
      </c>
      <c r="Q21" s="30">
        <v>-0.0320988894</v>
      </c>
      <c r="R21" s="30">
        <v>-0.0298491716</v>
      </c>
      <c r="S21" s="30">
        <v>-0.0279527903</v>
      </c>
      <c r="T21" s="30">
        <v>-0.0308191776</v>
      </c>
      <c r="U21" s="30">
        <v>-0.0326700211</v>
      </c>
      <c r="V21" s="30">
        <v>-0.0314443111</v>
      </c>
      <c r="W21" s="30">
        <v>-0.0309859514</v>
      </c>
      <c r="X21" s="30">
        <v>-0.0310609341</v>
      </c>
      <c r="Y21" s="30">
        <v>-0.0298668146</v>
      </c>
      <c r="Z21" s="31">
        <v>-0.025888443</v>
      </c>
    </row>
    <row r="22" spans="1:26" s="1" customFormat="1" ht="12.75">
      <c r="A22" s="22">
        <v>39110</v>
      </c>
      <c r="B22" s="23" t="s">
        <v>45</v>
      </c>
      <c r="C22" s="24">
        <v>-0.0138106346</v>
      </c>
      <c r="D22" s="25">
        <v>-0.0126869678</v>
      </c>
      <c r="E22" s="25">
        <v>-0.0118768215</v>
      </c>
      <c r="F22" s="25">
        <v>-0.0116451979</v>
      </c>
      <c r="G22" s="25">
        <v>-0.0117141008</v>
      </c>
      <c r="H22" s="25">
        <v>-0.0138565302</v>
      </c>
      <c r="I22" s="25">
        <v>-0.0142450333</v>
      </c>
      <c r="J22" s="25">
        <v>-0.0164532661</v>
      </c>
      <c r="K22" s="25">
        <v>-0.0175894499</v>
      </c>
      <c r="L22" s="25">
        <v>-0.0188174248</v>
      </c>
      <c r="M22" s="25">
        <v>-0.0195714235</v>
      </c>
      <c r="N22" s="25">
        <v>-0.0185191631</v>
      </c>
      <c r="O22" s="25">
        <v>-0.019092679</v>
      </c>
      <c r="P22" s="25">
        <v>-0.0197203159</v>
      </c>
      <c r="Q22" s="25">
        <v>-0.0191358328</v>
      </c>
      <c r="R22" s="25">
        <v>-0.0183686018</v>
      </c>
      <c r="S22" s="25">
        <v>-0.0185124874</v>
      </c>
      <c r="T22" s="25">
        <v>-0.0207365751</v>
      </c>
      <c r="U22" s="25">
        <v>-0.0220137835</v>
      </c>
      <c r="V22" s="25">
        <v>-0.0232003927</v>
      </c>
      <c r="W22" s="25">
        <v>-0.0228101015</v>
      </c>
      <c r="X22" s="25">
        <v>-0.0216553211</v>
      </c>
      <c r="Y22" s="25">
        <v>-0.0194457769</v>
      </c>
      <c r="Z22" s="26">
        <v>-0.017142415</v>
      </c>
    </row>
    <row r="23" spans="1:26" s="1" customFormat="1" ht="12.75">
      <c r="A23" s="22">
        <v>39112</v>
      </c>
      <c r="B23" s="23" t="s">
        <v>46</v>
      </c>
      <c r="C23" s="24">
        <v>-0.014729023</v>
      </c>
      <c r="D23" s="25">
        <v>-0.0135884285</v>
      </c>
      <c r="E23" s="25">
        <v>-0.012835741</v>
      </c>
      <c r="F23" s="25">
        <v>-0.0125777721</v>
      </c>
      <c r="G23" s="25">
        <v>-0.0125536919</v>
      </c>
      <c r="H23" s="25">
        <v>-0.0146822929</v>
      </c>
      <c r="I23" s="25">
        <v>-0.0151203871</v>
      </c>
      <c r="J23" s="25">
        <v>-0.0172922611</v>
      </c>
      <c r="K23" s="25">
        <v>-0.0181691647</v>
      </c>
      <c r="L23" s="25">
        <v>-0.0193634033</v>
      </c>
      <c r="M23" s="25">
        <v>-0.0203478336</v>
      </c>
      <c r="N23" s="25">
        <v>-0.0192140341</v>
      </c>
      <c r="O23" s="25">
        <v>-0.0196456909</v>
      </c>
      <c r="P23" s="25">
        <v>-0.020051837</v>
      </c>
      <c r="Q23" s="25">
        <v>-0.019711256</v>
      </c>
      <c r="R23" s="25">
        <v>-0.018891573</v>
      </c>
      <c r="S23" s="25">
        <v>-0.0190023184</v>
      </c>
      <c r="T23" s="25">
        <v>-0.0210317373</v>
      </c>
      <c r="U23" s="25">
        <v>-0.0223811865</v>
      </c>
      <c r="V23" s="25">
        <v>-0.0233777761</v>
      </c>
      <c r="W23" s="25">
        <v>-0.0227695704</v>
      </c>
      <c r="X23" s="25">
        <v>-0.0216150284</v>
      </c>
      <c r="Y23" s="25">
        <v>-0.0194458961</v>
      </c>
      <c r="Z23" s="26">
        <v>-0.0171062946</v>
      </c>
    </row>
    <row r="24" spans="1:26" s="1" customFormat="1" ht="12.75">
      <c r="A24" s="22">
        <v>39115</v>
      </c>
      <c r="B24" s="23" t="s">
        <v>47</v>
      </c>
      <c r="C24" s="24">
        <v>-0.018646121</v>
      </c>
      <c r="D24" s="25">
        <v>-0.0162943602</v>
      </c>
      <c r="E24" s="25">
        <v>-0.0149716139</v>
      </c>
      <c r="F24" s="25">
        <v>-0.0146127939</v>
      </c>
      <c r="G24" s="25">
        <v>-0.0148035288</v>
      </c>
      <c r="H24" s="25">
        <v>-0.0176188946</v>
      </c>
      <c r="I24" s="25">
        <v>-0.0197123289</v>
      </c>
      <c r="J24" s="25">
        <v>-0.024425149</v>
      </c>
      <c r="K24" s="25">
        <v>-0.023994565</v>
      </c>
      <c r="L24" s="25">
        <v>-0.0242606401</v>
      </c>
      <c r="M24" s="25">
        <v>-0.0258587599</v>
      </c>
      <c r="N24" s="25">
        <v>-0.0258340836</v>
      </c>
      <c r="O24" s="25">
        <v>-0.0261420012</v>
      </c>
      <c r="P24" s="25">
        <v>-0.0272482634</v>
      </c>
      <c r="Q24" s="25">
        <v>-0.026750803</v>
      </c>
      <c r="R24" s="25">
        <v>-0.0250191689</v>
      </c>
      <c r="S24" s="25">
        <v>-0.0236768723</v>
      </c>
      <c r="T24" s="25">
        <v>-0.0264772177</v>
      </c>
      <c r="U24" s="25">
        <v>-0.0280857086</v>
      </c>
      <c r="V24" s="25">
        <v>-0.0264648199</v>
      </c>
      <c r="W24" s="25">
        <v>-0.0259100199</v>
      </c>
      <c r="X24" s="25">
        <v>-0.0262159109</v>
      </c>
      <c r="Y24" s="25">
        <v>-0.0254380703</v>
      </c>
      <c r="Z24" s="26">
        <v>-0.0223628283</v>
      </c>
    </row>
    <row r="25" spans="1:26" s="1" customFormat="1" ht="12.75">
      <c r="A25" s="22">
        <v>39125</v>
      </c>
      <c r="B25" s="23" t="s">
        <v>48</v>
      </c>
      <c r="C25" s="24">
        <v>-0.0001527071</v>
      </c>
      <c r="D25" s="25">
        <v>0.0002121329</v>
      </c>
      <c r="E25" s="25">
        <v>0.0007637739</v>
      </c>
      <c r="F25" s="25">
        <v>0.0007683039</v>
      </c>
      <c r="G25" s="25">
        <v>0.0005094409</v>
      </c>
      <c r="H25" s="25">
        <v>-0.0011928082</v>
      </c>
      <c r="I25" s="25">
        <v>-0.0004321337</v>
      </c>
      <c r="J25" s="25">
        <v>-0.0006599426</v>
      </c>
      <c r="K25" s="25">
        <v>-0.0010145903</v>
      </c>
      <c r="L25" s="25">
        <v>-0.0014481544</v>
      </c>
      <c r="M25" s="25">
        <v>-0.001458168</v>
      </c>
      <c r="N25" s="25">
        <v>-0.001311779</v>
      </c>
      <c r="O25" s="25">
        <v>-0.0019913912</v>
      </c>
      <c r="P25" s="25">
        <v>-0.0029573441</v>
      </c>
      <c r="Q25" s="25">
        <v>-0.0020375252</v>
      </c>
      <c r="R25" s="25">
        <v>-0.0019499063</v>
      </c>
      <c r="S25" s="25">
        <v>-0.0020352602</v>
      </c>
      <c r="T25" s="25">
        <v>-0.003477335</v>
      </c>
      <c r="U25" s="25">
        <v>-0.0031219721</v>
      </c>
      <c r="V25" s="25">
        <v>-0.0040187836</v>
      </c>
      <c r="W25" s="25">
        <v>-0.0050882101</v>
      </c>
      <c r="X25" s="25">
        <v>-0.0046572685</v>
      </c>
      <c r="Y25" s="25">
        <v>-0.0045690536</v>
      </c>
      <c r="Z25" s="26">
        <v>-0.0041328669</v>
      </c>
    </row>
    <row r="26" spans="1:26" s="1" customFormat="1" ht="12.75">
      <c r="A26" s="27">
        <v>39140</v>
      </c>
      <c r="B26" s="28" t="s">
        <v>49</v>
      </c>
      <c r="C26" s="29">
        <v>-0.0251163244</v>
      </c>
      <c r="D26" s="30">
        <v>-0.021897912</v>
      </c>
      <c r="E26" s="30">
        <v>-0.0202609301</v>
      </c>
      <c r="F26" s="30">
        <v>-0.0197074413</v>
      </c>
      <c r="G26" s="30">
        <v>-0.0199798346</v>
      </c>
      <c r="H26" s="30">
        <v>-0.0230981112</v>
      </c>
      <c r="I26" s="30">
        <v>-0.0263677835</v>
      </c>
      <c r="J26" s="30">
        <v>-0.0333752632</v>
      </c>
      <c r="K26" s="30">
        <v>-0.0337738991</v>
      </c>
      <c r="L26" s="30">
        <v>-0.0349656343</v>
      </c>
      <c r="M26" s="30">
        <v>-0.0373955965</v>
      </c>
      <c r="N26" s="30">
        <v>-0.0374621153</v>
      </c>
      <c r="O26" s="30">
        <v>-0.0378643274</v>
      </c>
      <c r="P26" s="30">
        <v>-0.0389003754</v>
      </c>
      <c r="Q26" s="30">
        <v>-0.0384771824</v>
      </c>
      <c r="R26" s="30">
        <v>-0.0358127356</v>
      </c>
      <c r="S26" s="30">
        <v>-0.0337530375</v>
      </c>
      <c r="T26" s="30">
        <v>-0.0364429951</v>
      </c>
      <c r="U26" s="30">
        <v>-0.0387134552</v>
      </c>
      <c r="V26" s="30">
        <v>-0.0377748013</v>
      </c>
      <c r="W26" s="30">
        <v>-0.0374559164</v>
      </c>
      <c r="X26" s="30">
        <v>-0.0371249914</v>
      </c>
      <c r="Y26" s="30">
        <v>-0.0348613262</v>
      </c>
      <c r="Z26" s="31">
        <v>-0.0301485062</v>
      </c>
    </row>
    <row r="27" spans="1:26" s="1" customFormat="1" ht="12.75">
      <c r="A27" s="22">
        <v>29144</v>
      </c>
      <c r="B27" s="23" t="s">
        <v>50</v>
      </c>
      <c r="C27" s="24">
        <v>-0.0135616064</v>
      </c>
      <c r="D27" s="25">
        <v>-0.0118057728</v>
      </c>
      <c r="E27" s="25">
        <v>-0.0107529163</v>
      </c>
      <c r="F27" s="25">
        <v>-0.0104497671</v>
      </c>
      <c r="G27" s="25">
        <v>-0.010671854</v>
      </c>
      <c r="H27" s="25">
        <v>-0.0131436586</v>
      </c>
      <c r="I27" s="25">
        <v>-0.0144230127</v>
      </c>
      <c r="J27" s="25">
        <v>-0.0176508427</v>
      </c>
      <c r="K27" s="25">
        <v>-0.0174800158</v>
      </c>
      <c r="L27" s="25">
        <v>-0.0178271532</v>
      </c>
      <c r="M27" s="25">
        <v>-0.0191466808</v>
      </c>
      <c r="N27" s="25">
        <v>-0.018969059</v>
      </c>
      <c r="O27" s="25">
        <v>-0.0193197727</v>
      </c>
      <c r="P27" s="25">
        <v>-0.0201323032</v>
      </c>
      <c r="Q27" s="25">
        <v>-0.0197321177</v>
      </c>
      <c r="R27" s="25">
        <v>-0.0184540749</v>
      </c>
      <c r="S27" s="25">
        <v>-0.0175204277</v>
      </c>
      <c r="T27" s="25">
        <v>-0.019880414</v>
      </c>
      <c r="U27" s="25">
        <v>-0.0209579468</v>
      </c>
      <c r="V27" s="25">
        <v>-0.0201603174</v>
      </c>
      <c r="W27" s="25">
        <v>-0.0199414492</v>
      </c>
      <c r="X27" s="25">
        <v>-0.0200642347</v>
      </c>
      <c r="Y27" s="25">
        <v>-0.0195506811</v>
      </c>
      <c r="Z27" s="26">
        <v>-0.0171201229</v>
      </c>
    </row>
    <row r="28" spans="1:26" s="1" customFormat="1" ht="12.75">
      <c r="A28" s="22">
        <v>39144</v>
      </c>
      <c r="B28" s="23" t="s">
        <v>51</v>
      </c>
      <c r="C28" s="24">
        <v>-0.0142799616</v>
      </c>
      <c r="D28" s="25">
        <v>-0.0125927925</v>
      </c>
      <c r="E28" s="25">
        <v>-0.0115742683</v>
      </c>
      <c r="F28" s="25">
        <v>-0.0112258196</v>
      </c>
      <c r="G28" s="25">
        <v>-0.0115395784</v>
      </c>
      <c r="H28" s="25">
        <v>-0.0140744448</v>
      </c>
      <c r="I28" s="25">
        <v>-0.0154488087</v>
      </c>
      <c r="J28" s="25">
        <v>-0.01866889</v>
      </c>
      <c r="K28" s="25">
        <v>-0.0184056759</v>
      </c>
      <c r="L28" s="25">
        <v>-0.0187653303</v>
      </c>
      <c r="M28" s="25">
        <v>-0.0201683044</v>
      </c>
      <c r="N28" s="25">
        <v>-0.0199210644</v>
      </c>
      <c r="O28" s="25">
        <v>-0.0201803446</v>
      </c>
      <c r="P28" s="25">
        <v>-0.0208359957</v>
      </c>
      <c r="Q28" s="25">
        <v>-0.0206501484</v>
      </c>
      <c r="R28" s="25">
        <v>-0.019417882</v>
      </c>
      <c r="S28" s="25">
        <v>-0.0184540749</v>
      </c>
      <c r="T28" s="25">
        <v>-0.0206782818</v>
      </c>
      <c r="U28" s="25">
        <v>-0.0217158794</v>
      </c>
      <c r="V28" s="25">
        <v>-0.0218361616</v>
      </c>
      <c r="W28" s="25">
        <v>-0.0220115185</v>
      </c>
      <c r="X28" s="25">
        <v>-0.0219974518</v>
      </c>
      <c r="Y28" s="25">
        <v>-0.0210133791</v>
      </c>
      <c r="Z28" s="26">
        <v>-0.0180754662</v>
      </c>
    </row>
    <row r="29" spans="1:26" s="1" customFormat="1" ht="12.75">
      <c r="A29" s="22">
        <v>39145</v>
      </c>
      <c r="B29" s="23" t="s">
        <v>52</v>
      </c>
      <c r="C29" s="24">
        <v>-0.0145357847</v>
      </c>
      <c r="D29" s="25">
        <v>-0.0133974552</v>
      </c>
      <c r="E29" s="25">
        <v>-0.0125536919</v>
      </c>
      <c r="F29" s="25">
        <v>-0.0123593807</v>
      </c>
      <c r="G29" s="25">
        <v>-0.0124446154</v>
      </c>
      <c r="H29" s="25">
        <v>-0.0146392584</v>
      </c>
      <c r="I29" s="25">
        <v>-0.0150169134</v>
      </c>
      <c r="J29" s="25">
        <v>-0.0173168182</v>
      </c>
      <c r="K29" s="25">
        <v>-0.0188117027</v>
      </c>
      <c r="L29" s="25">
        <v>-0.020142436</v>
      </c>
      <c r="M29" s="25">
        <v>-0.0207146406</v>
      </c>
      <c r="N29" s="25">
        <v>-0.0195630789</v>
      </c>
      <c r="O29" s="25">
        <v>-0.0201598406</v>
      </c>
      <c r="P29" s="25">
        <v>-0.0208282471</v>
      </c>
      <c r="Q29" s="25">
        <v>-0.020149231</v>
      </c>
      <c r="R29" s="25">
        <v>-0.0194360018</v>
      </c>
      <c r="S29" s="25">
        <v>-0.0195869207</v>
      </c>
      <c r="T29" s="25">
        <v>-0.0220386982</v>
      </c>
      <c r="U29" s="25">
        <v>-0.0234706402</v>
      </c>
      <c r="V29" s="25">
        <v>-0.024834156</v>
      </c>
      <c r="W29" s="25">
        <v>-0.0243599415</v>
      </c>
      <c r="X29" s="25">
        <v>-0.0231255293</v>
      </c>
      <c r="Y29" s="25">
        <v>-0.0208271742</v>
      </c>
      <c r="Z29" s="26">
        <v>-0.0183092356</v>
      </c>
    </row>
    <row r="30" spans="1:26" s="1" customFormat="1" ht="12.75">
      <c r="A30" s="22">
        <v>39150</v>
      </c>
      <c r="B30" s="23" t="s">
        <v>53</v>
      </c>
      <c r="C30" s="24">
        <v>-0.0251818895</v>
      </c>
      <c r="D30" s="25">
        <v>-0.022552371</v>
      </c>
      <c r="E30" s="25">
        <v>-0.0210726261</v>
      </c>
      <c r="F30" s="25">
        <v>-0.0204001665</v>
      </c>
      <c r="G30" s="25">
        <v>-0.0211851597</v>
      </c>
      <c r="H30" s="25">
        <v>-0.0244746208</v>
      </c>
      <c r="I30" s="25">
        <v>-0.0278855562</v>
      </c>
      <c r="J30" s="25">
        <v>-0.0335006714</v>
      </c>
      <c r="K30" s="25">
        <v>-0.0327488184</v>
      </c>
      <c r="L30" s="25">
        <v>-0.0335071087</v>
      </c>
      <c r="M30" s="25">
        <v>-0.0355700254</v>
      </c>
      <c r="N30" s="25">
        <v>-0.0350236893</v>
      </c>
      <c r="O30" s="25">
        <v>-0.0353391171</v>
      </c>
      <c r="P30" s="25">
        <v>-0.0360773802</v>
      </c>
      <c r="Q30" s="25">
        <v>-0.0362045765</v>
      </c>
      <c r="R30" s="25">
        <v>-0.0342116356</v>
      </c>
      <c r="S30" s="25">
        <v>-0.0325764418</v>
      </c>
      <c r="T30" s="25">
        <v>-0.035646081</v>
      </c>
      <c r="U30" s="25">
        <v>-0.0375643969</v>
      </c>
      <c r="V30" s="25">
        <v>-0.0405015945</v>
      </c>
      <c r="W30" s="25">
        <v>-0.041904211</v>
      </c>
      <c r="X30" s="25">
        <v>-0.0413930416</v>
      </c>
      <c r="Y30" s="25">
        <v>-0.0381066799</v>
      </c>
      <c r="Z30" s="26">
        <v>-0.0320783854</v>
      </c>
    </row>
    <row r="31" spans="1:26" s="1" customFormat="1" ht="12.75">
      <c r="A31" s="27">
        <v>29155</v>
      </c>
      <c r="B31" s="28" t="s">
        <v>54</v>
      </c>
      <c r="C31" s="29">
        <v>-0.0096675158</v>
      </c>
      <c r="D31" s="30">
        <v>-0.0085558891</v>
      </c>
      <c r="E31" s="30">
        <v>-0.0077893734</v>
      </c>
      <c r="F31" s="30">
        <v>-0.0076117516</v>
      </c>
      <c r="G31" s="30">
        <v>-0.0077239275</v>
      </c>
      <c r="H31" s="30">
        <v>-0.0098257065</v>
      </c>
      <c r="I31" s="30">
        <v>-0.0101416111</v>
      </c>
      <c r="J31" s="30">
        <v>-0.0120053291</v>
      </c>
      <c r="K31" s="30">
        <v>-0.0121456385</v>
      </c>
      <c r="L31" s="30">
        <v>-0.0126581192</v>
      </c>
      <c r="M31" s="30">
        <v>-0.0135401487</v>
      </c>
      <c r="N31" s="30">
        <v>-0.0131504536</v>
      </c>
      <c r="O31" s="30">
        <v>-0.0135116577</v>
      </c>
      <c r="P31" s="30">
        <v>-0.0141041279</v>
      </c>
      <c r="Q31" s="30">
        <v>-0.0137046576</v>
      </c>
      <c r="R31" s="30">
        <v>-0.0129870176</v>
      </c>
      <c r="S31" s="30">
        <v>-0.0126148462</v>
      </c>
      <c r="T31" s="30">
        <v>-0.0143814087</v>
      </c>
      <c r="U31" s="30">
        <v>-0.0150079727</v>
      </c>
      <c r="V31" s="30">
        <v>-0.0150146484</v>
      </c>
      <c r="W31" s="30">
        <v>-0.0148988962</v>
      </c>
      <c r="X31" s="30">
        <v>-0.0146771669</v>
      </c>
      <c r="Y31" s="30">
        <v>-0.0140099525</v>
      </c>
      <c r="Z31" s="31">
        <v>-0.0122737885</v>
      </c>
    </row>
    <row r="32" spans="1:26" s="1" customFormat="1" ht="12.75">
      <c r="A32" s="22">
        <v>39155</v>
      </c>
      <c r="B32" s="23" t="s">
        <v>55</v>
      </c>
      <c r="C32" s="24">
        <v>-0.0146768093</v>
      </c>
      <c r="D32" s="25">
        <v>-0.0135478973</v>
      </c>
      <c r="E32" s="25">
        <v>-0.0128512383</v>
      </c>
      <c r="F32" s="25">
        <v>-0.0126225948</v>
      </c>
      <c r="G32" s="25">
        <v>-0.0125235319</v>
      </c>
      <c r="H32" s="25">
        <v>-0.0145859718</v>
      </c>
      <c r="I32" s="25">
        <v>-0.0148974657</v>
      </c>
      <c r="J32" s="25">
        <v>-0.0168783665</v>
      </c>
      <c r="K32" s="25">
        <v>-0.0172454119</v>
      </c>
      <c r="L32" s="25">
        <v>-0.0183391571</v>
      </c>
      <c r="M32" s="25">
        <v>-0.0194898844</v>
      </c>
      <c r="N32" s="25">
        <v>-0.0183418989</v>
      </c>
      <c r="O32" s="25">
        <v>-0.0185375214</v>
      </c>
      <c r="P32" s="25">
        <v>-0.0187101364</v>
      </c>
      <c r="Q32" s="25">
        <v>-0.0186232328</v>
      </c>
      <c r="R32" s="25">
        <v>-0.0178685188</v>
      </c>
      <c r="S32" s="25">
        <v>-0.0178287029</v>
      </c>
      <c r="T32" s="25">
        <v>-0.0195670128</v>
      </c>
      <c r="U32" s="25">
        <v>-0.0208002329</v>
      </c>
      <c r="V32" s="25">
        <v>-0.021417737</v>
      </c>
      <c r="W32" s="25">
        <v>-0.0206420422</v>
      </c>
      <c r="X32" s="25">
        <v>-0.0196754932</v>
      </c>
      <c r="Y32" s="25">
        <v>-0.0178282261</v>
      </c>
      <c r="Z32" s="26">
        <v>-0.0156066418</v>
      </c>
    </row>
    <row r="33" spans="1:26" s="1" customFormat="1" ht="12.75">
      <c r="A33" s="22">
        <v>39160</v>
      </c>
      <c r="B33" s="23" t="s">
        <v>56</v>
      </c>
      <c r="C33" s="24">
        <v>-0.0189163685</v>
      </c>
      <c r="D33" s="25">
        <v>-0.0161268711</v>
      </c>
      <c r="E33" s="25">
        <v>-0.0147087574</v>
      </c>
      <c r="F33" s="25">
        <v>-0.0144031048</v>
      </c>
      <c r="G33" s="25">
        <v>-0.0145839453</v>
      </c>
      <c r="H33" s="25">
        <v>-0.0175310373</v>
      </c>
      <c r="I33" s="25">
        <v>-0.020147562</v>
      </c>
      <c r="J33" s="25">
        <v>-0.0250296593</v>
      </c>
      <c r="K33" s="25">
        <v>-0.0248450041</v>
      </c>
      <c r="L33" s="25">
        <v>-0.0247961283</v>
      </c>
      <c r="M33" s="25">
        <v>-0.0261104107</v>
      </c>
      <c r="N33" s="25">
        <v>-0.0262253284</v>
      </c>
      <c r="O33" s="25">
        <v>-0.0265853405</v>
      </c>
      <c r="P33" s="25">
        <v>-0.0274529457</v>
      </c>
      <c r="Q33" s="25">
        <v>-0.0272777081</v>
      </c>
      <c r="R33" s="25">
        <v>-0.025077939</v>
      </c>
      <c r="S33" s="25">
        <v>-0.0239994526</v>
      </c>
      <c r="T33" s="25">
        <v>-0.0268704891</v>
      </c>
      <c r="U33" s="25">
        <v>-0.02917099</v>
      </c>
      <c r="V33" s="25">
        <v>-0.02909863</v>
      </c>
      <c r="W33" s="25">
        <v>-0.0293174982</v>
      </c>
      <c r="X33" s="25">
        <v>-0.0296497345</v>
      </c>
      <c r="Y33" s="25">
        <v>-0.0273169279</v>
      </c>
      <c r="Z33" s="26">
        <v>-0.0238729715</v>
      </c>
    </row>
    <row r="34" spans="1:26" s="1" customFormat="1" ht="12.75">
      <c r="A34" s="22">
        <v>39180</v>
      </c>
      <c r="B34" s="23" t="s">
        <v>57</v>
      </c>
      <c r="C34" s="24">
        <v>-0.0016856194</v>
      </c>
      <c r="D34" s="25">
        <v>-0.0012978315</v>
      </c>
      <c r="E34" s="25">
        <v>-0.0005478859</v>
      </c>
      <c r="F34" s="25">
        <v>-0.0005148649</v>
      </c>
      <c r="G34" s="25">
        <v>-0.0010194778</v>
      </c>
      <c r="H34" s="25">
        <v>-0.0028998852</v>
      </c>
      <c r="I34" s="25">
        <v>-0.0022877455</v>
      </c>
      <c r="J34" s="25">
        <v>-0.0028120279</v>
      </c>
      <c r="K34" s="25">
        <v>-0.0033971071</v>
      </c>
      <c r="L34" s="25">
        <v>-0.0042148829</v>
      </c>
      <c r="M34" s="25">
        <v>-0.0038479567</v>
      </c>
      <c r="N34" s="25">
        <v>-0.0036765337</v>
      </c>
      <c r="O34" s="25">
        <v>-0.0049982071</v>
      </c>
      <c r="P34" s="25">
        <v>-0.0063158274</v>
      </c>
      <c r="Q34" s="25">
        <v>-0.0047341585</v>
      </c>
      <c r="R34" s="25">
        <v>-0.0049495697</v>
      </c>
      <c r="S34" s="25">
        <v>-0.0056399107</v>
      </c>
      <c r="T34" s="25">
        <v>-0.0072162151</v>
      </c>
      <c r="U34" s="25">
        <v>-0.0070126057</v>
      </c>
      <c r="V34" s="25">
        <v>-0.0080778599</v>
      </c>
      <c r="W34" s="25">
        <v>-0.0086631775</v>
      </c>
      <c r="X34" s="25">
        <v>-0.0084244013</v>
      </c>
      <c r="Y34" s="25">
        <v>-0.0074554682</v>
      </c>
      <c r="Z34" s="26">
        <v>-0.0065630674</v>
      </c>
    </row>
    <row r="35" spans="1:26" s="1" customFormat="1" ht="12.75">
      <c r="A35" s="22">
        <v>29165</v>
      </c>
      <c r="B35" s="23" t="s">
        <v>58</v>
      </c>
      <c r="C35" s="24">
        <v>-0.0034487247</v>
      </c>
      <c r="D35" s="25">
        <v>-0.0029226542</v>
      </c>
      <c r="E35" s="25">
        <v>-0.0024545193</v>
      </c>
      <c r="F35" s="25">
        <v>-0.0024154186</v>
      </c>
      <c r="G35" s="25">
        <v>-0.0024189949</v>
      </c>
      <c r="H35" s="25">
        <v>-0.0041948557</v>
      </c>
      <c r="I35" s="25">
        <v>-0.0036035776</v>
      </c>
      <c r="J35" s="25">
        <v>-0.0041589737</v>
      </c>
      <c r="K35" s="25">
        <v>-0.004339695</v>
      </c>
      <c r="L35" s="25">
        <v>-0.0045759678</v>
      </c>
      <c r="M35" s="25">
        <v>-0.0051981211</v>
      </c>
      <c r="N35" s="25">
        <v>-0.0050370693</v>
      </c>
      <c r="O35" s="25">
        <v>-0.005251646</v>
      </c>
      <c r="P35" s="25">
        <v>-0.0055749416</v>
      </c>
      <c r="Q35" s="25">
        <v>-0.0053427219</v>
      </c>
      <c r="R35" s="25">
        <v>-0.0051068068</v>
      </c>
      <c r="S35" s="25">
        <v>-0.0048826933</v>
      </c>
      <c r="T35" s="25">
        <v>-0.0058748722</v>
      </c>
      <c r="U35" s="25">
        <v>-0.0057816505</v>
      </c>
      <c r="V35" s="25">
        <v>-0.0057989359</v>
      </c>
      <c r="W35" s="25">
        <v>-0.0058928728</v>
      </c>
      <c r="X35" s="25">
        <v>-0.0058546066</v>
      </c>
      <c r="Y35" s="25">
        <v>-0.0058647394</v>
      </c>
      <c r="Z35" s="26">
        <v>-0.0049672127</v>
      </c>
    </row>
    <row r="36" spans="1:26" s="1" customFormat="1" ht="13.5" thickBot="1">
      <c r="A36" s="27">
        <v>39165</v>
      </c>
      <c r="B36" s="28" t="s">
        <v>59</v>
      </c>
      <c r="C36" s="29">
        <v>-0.0005196333</v>
      </c>
      <c r="D36" s="30">
        <v>-0.0001736879</v>
      </c>
      <c r="E36" s="30">
        <v>0.0003482103</v>
      </c>
      <c r="F36" s="30">
        <v>0.0003456473</v>
      </c>
      <c r="G36" s="30">
        <v>0.0001351237</v>
      </c>
      <c r="H36" s="30">
        <v>-0.0015810728</v>
      </c>
      <c r="I36" s="30">
        <v>-0.0007735491</v>
      </c>
      <c r="J36" s="30">
        <v>-0.0009726286</v>
      </c>
      <c r="K36" s="30">
        <v>-0.0013475418</v>
      </c>
      <c r="L36" s="30">
        <v>-0.0017491579</v>
      </c>
      <c r="M36" s="30">
        <v>-0.0018177032</v>
      </c>
      <c r="N36" s="30">
        <v>-0.0016945601</v>
      </c>
      <c r="O36" s="30">
        <v>-0.0023344755</v>
      </c>
      <c r="P36" s="30">
        <v>-0.0031349659</v>
      </c>
      <c r="Q36" s="30">
        <v>-0.0023276806</v>
      </c>
      <c r="R36" s="30">
        <v>-0.0023066998</v>
      </c>
      <c r="S36" s="30">
        <v>-0.0024363995</v>
      </c>
      <c r="T36" s="30">
        <v>-0.0036802292</v>
      </c>
      <c r="U36" s="30">
        <v>-0.0033421516</v>
      </c>
      <c r="V36" s="30">
        <v>-0.0040839911</v>
      </c>
      <c r="W36" s="30">
        <v>-0.0046721697</v>
      </c>
      <c r="X36" s="30">
        <v>-0.004483819</v>
      </c>
      <c r="Y36" s="30">
        <v>-0.004390955</v>
      </c>
      <c r="Z36" s="31">
        <v>-0.0038669109</v>
      </c>
    </row>
    <row r="37" spans="1:26" s="1" customFormat="1" ht="12.75">
      <c r="A37" s="32">
        <v>39220</v>
      </c>
      <c r="B37" s="33" t="s">
        <v>60</v>
      </c>
      <c r="C37" s="34">
        <v>0.0002946854</v>
      </c>
      <c r="D37" s="35">
        <v>0.0017371178</v>
      </c>
      <c r="E37" s="35">
        <v>0.0022194386</v>
      </c>
      <c r="F37" s="35">
        <v>0.0030200481</v>
      </c>
      <c r="G37" s="35">
        <v>0.0012953877</v>
      </c>
      <c r="H37" s="35">
        <v>0.0014813542</v>
      </c>
      <c r="I37" s="35">
        <v>0.0011848211</v>
      </c>
      <c r="J37" s="35">
        <v>-0.0049571991</v>
      </c>
      <c r="K37" s="35">
        <v>-0.0067050457</v>
      </c>
      <c r="L37" s="35">
        <v>0.000911355</v>
      </c>
      <c r="M37" s="35">
        <v>0.0070275664</v>
      </c>
      <c r="N37" s="35">
        <v>0.0102713704</v>
      </c>
      <c r="O37" s="35">
        <v>0.0127210617</v>
      </c>
      <c r="P37" s="35">
        <v>0.0126845837</v>
      </c>
      <c r="Q37" s="35">
        <v>0.0102506876</v>
      </c>
      <c r="R37" s="35">
        <v>0.0032787323</v>
      </c>
      <c r="S37" s="35">
        <v>0.0015894771</v>
      </c>
      <c r="T37" s="35">
        <v>-0.003164649</v>
      </c>
      <c r="U37" s="35">
        <v>-0.0059431791</v>
      </c>
      <c r="V37" s="35">
        <v>-0.0077394247</v>
      </c>
      <c r="W37" s="35">
        <v>-0.0102075338</v>
      </c>
      <c r="X37" s="35">
        <v>-0.0128097534</v>
      </c>
      <c r="Y37" s="35">
        <v>-0.0088652372</v>
      </c>
      <c r="Z37" s="21">
        <v>-0.0113346577</v>
      </c>
    </row>
    <row r="38" spans="1:26" s="1" customFormat="1" ht="12.75">
      <c r="A38" s="36">
        <v>39225</v>
      </c>
      <c r="B38" s="37" t="s">
        <v>61</v>
      </c>
      <c r="C38" s="38">
        <v>-0.02394557</v>
      </c>
      <c r="D38" s="39">
        <v>-0.0218229294</v>
      </c>
      <c r="E38" s="39">
        <v>-0.0209207535</v>
      </c>
      <c r="F38" s="39">
        <v>-0.0204325914</v>
      </c>
      <c r="G38" s="39">
        <v>-0.0209782124</v>
      </c>
      <c r="H38" s="39">
        <v>-0.0212324858</v>
      </c>
      <c r="I38" s="39">
        <v>-0.0237294436</v>
      </c>
      <c r="J38" s="39">
        <v>-0.0301239491</v>
      </c>
      <c r="K38" s="39">
        <v>-0.0374548435</v>
      </c>
      <c r="L38" s="39">
        <v>-0.0390832424</v>
      </c>
      <c r="M38" s="39">
        <v>-0.036834836</v>
      </c>
      <c r="N38" s="39">
        <v>-0.0342934132</v>
      </c>
      <c r="O38" s="39">
        <v>-0.0330606699</v>
      </c>
      <c r="P38" s="39">
        <v>-0.0334179401</v>
      </c>
      <c r="Q38" s="39">
        <v>-0.034001708</v>
      </c>
      <c r="R38" s="39">
        <v>-0.0391415358</v>
      </c>
      <c r="S38" s="39">
        <v>-0.0380232334</v>
      </c>
      <c r="T38" s="39">
        <v>-0.0364580154</v>
      </c>
      <c r="U38" s="39">
        <v>-0.041462183</v>
      </c>
      <c r="V38" s="39">
        <v>-0.0393508673</v>
      </c>
      <c r="W38" s="39">
        <v>-0.0344597101</v>
      </c>
      <c r="X38" s="39">
        <v>-0.0338579416</v>
      </c>
      <c r="Y38" s="39">
        <v>-0.0305566788</v>
      </c>
      <c r="Z38" s="26">
        <v>-0.0304435492</v>
      </c>
    </row>
    <row r="39" spans="1:26" s="1" customFormat="1" ht="12.75">
      <c r="A39" s="36">
        <v>39230</v>
      </c>
      <c r="B39" s="37" t="s">
        <v>62</v>
      </c>
      <c r="C39" s="38">
        <v>-0.0298161507</v>
      </c>
      <c r="D39" s="39">
        <v>-0.0261441469</v>
      </c>
      <c r="E39" s="39">
        <v>-0.0246500969</v>
      </c>
      <c r="F39" s="39">
        <v>-0.0243039131</v>
      </c>
      <c r="G39" s="39">
        <v>-0.0243345499</v>
      </c>
      <c r="H39" s="39">
        <v>-0.0258615017</v>
      </c>
      <c r="I39" s="39">
        <v>-0.0318316221</v>
      </c>
      <c r="J39" s="39">
        <v>-0.0431786776</v>
      </c>
      <c r="K39" s="39">
        <v>-0.0416551828</v>
      </c>
      <c r="L39" s="39">
        <v>-0.0450823307</v>
      </c>
      <c r="M39" s="39">
        <v>-0.0464195013</v>
      </c>
      <c r="N39" s="39">
        <v>-0.0464738607</v>
      </c>
      <c r="O39" s="39">
        <v>-0.0491172075</v>
      </c>
      <c r="P39" s="39">
        <v>-0.0501742363</v>
      </c>
      <c r="Q39" s="39">
        <v>-0.0491073132</v>
      </c>
      <c r="R39" s="39">
        <v>-0.0427612066</v>
      </c>
      <c r="S39" s="39">
        <v>-0.0411902666</v>
      </c>
      <c r="T39" s="39">
        <v>-0.0435500145</v>
      </c>
      <c r="U39" s="39">
        <v>-0.0417479277</v>
      </c>
      <c r="V39" s="39">
        <v>-0.0479774475</v>
      </c>
      <c r="W39" s="39">
        <v>-0.0499085188</v>
      </c>
      <c r="X39" s="39">
        <v>-0.0467809439</v>
      </c>
      <c r="Y39" s="39">
        <v>-0.0420036316</v>
      </c>
      <c r="Z39" s="26">
        <v>-0.0368306637</v>
      </c>
    </row>
    <row r="40" spans="1:26" s="1" customFormat="1" ht="12.75">
      <c r="A40" s="36">
        <v>29235</v>
      </c>
      <c r="B40" s="37" t="s">
        <v>63</v>
      </c>
      <c r="C40" s="38">
        <v>-0.0108094215</v>
      </c>
      <c r="D40" s="39">
        <v>-0.0091900826</v>
      </c>
      <c r="E40" s="39">
        <v>-0.0086288452</v>
      </c>
      <c r="F40" s="39">
        <v>-0.0085238218</v>
      </c>
      <c r="G40" s="39">
        <v>-0.0085778236</v>
      </c>
      <c r="H40" s="39">
        <v>-0.0090448856</v>
      </c>
      <c r="I40" s="39">
        <v>-0.011421442</v>
      </c>
      <c r="J40" s="39">
        <v>-0.0166009665</v>
      </c>
      <c r="K40" s="39">
        <v>-0.0159170628</v>
      </c>
      <c r="L40" s="39">
        <v>-0.0170638561</v>
      </c>
      <c r="M40" s="39">
        <v>-0.0169296265</v>
      </c>
      <c r="N40" s="39">
        <v>-0.0166295767</v>
      </c>
      <c r="O40" s="39">
        <v>-0.017598033</v>
      </c>
      <c r="P40" s="39">
        <v>-0.0179309845</v>
      </c>
      <c r="Q40" s="39">
        <v>-0.0178055763</v>
      </c>
      <c r="R40" s="39">
        <v>-0.0167957544</v>
      </c>
      <c r="S40" s="39">
        <v>-0.0165631771</v>
      </c>
      <c r="T40" s="39">
        <v>-0.0166547298</v>
      </c>
      <c r="U40" s="39">
        <v>-0.0154794455</v>
      </c>
      <c r="V40" s="39">
        <v>-0.0171452761</v>
      </c>
      <c r="W40" s="39">
        <v>-0.01765275</v>
      </c>
      <c r="X40" s="39">
        <v>-0.0169011354</v>
      </c>
      <c r="Y40" s="39">
        <v>-0.0160992146</v>
      </c>
      <c r="Z40" s="26">
        <v>-0.0152075291</v>
      </c>
    </row>
    <row r="41" spans="1:26" s="1" customFormat="1" ht="12.75">
      <c r="A41" s="40">
        <v>39235</v>
      </c>
      <c r="B41" s="41" t="s">
        <v>64</v>
      </c>
      <c r="C41" s="42">
        <v>-0.0138109922</v>
      </c>
      <c r="D41" s="43">
        <v>-0.0117356777</v>
      </c>
      <c r="E41" s="43">
        <v>-0.0109996796</v>
      </c>
      <c r="F41" s="43">
        <v>-0.0108888149</v>
      </c>
      <c r="G41" s="43">
        <v>-0.010833025</v>
      </c>
      <c r="H41" s="43">
        <v>-0.0115562677</v>
      </c>
      <c r="I41" s="43">
        <v>-0.0147095919</v>
      </c>
      <c r="J41" s="43">
        <v>-0.0209523439</v>
      </c>
      <c r="K41" s="43">
        <v>-0.0188765526</v>
      </c>
      <c r="L41" s="43">
        <v>-0.0210306644</v>
      </c>
      <c r="M41" s="43">
        <v>-0.0216412544</v>
      </c>
      <c r="N41" s="43">
        <v>-0.0217499733</v>
      </c>
      <c r="O41" s="43">
        <v>-0.0236265659</v>
      </c>
      <c r="P41" s="43">
        <v>-0.0240787268</v>
      </c>
      <c r="Q41" s="43">
        <v>-0.0236269236</v>
      </c>
      <c r="R41" s="43">
        <v>-0.0191560984</v>
      </c>
      <c r="S41" s="43">
        <v>-0.0185002089</v>
      </c>
      <c r="T41" s="43">
        <v>-0.0207877159</v>
      </c>
      <c r="U41" s="43">
        <v>-0.0182224512</v>
      </c>
      <c r="V41" s="43">
        <v>-0.0212161541</v>
      </c>
      <c r="W41" s="43">
        <v>-0.0224424601</v>
      </c>
      <c r="X41" s="43">
        <v>-0.0208369493</v>
      </c>
      <c r="Y41" s="43">
        <v>-0.0199832916</v>
      </c>
      <c r="Z41" s="31">
        <v>-0.018352747</v>
      </c>
    </row>
    <row r="42" spans="1:26" s="1" customFormat="1" ht="12.75">
      <c r="A42" s="36">
        <v>39255</v>
      </c>
      <c r="B42" s="37" t="s">
        <v>65</v>
      </c>
      <c r="C42" s="38">
        <v>-0.0277312994</v>
      </c>
      <c r="D42" s="39">
        <v>-0.0253514051</v>
      </c>
      <c r="E42" s="39">
        <v>-0.0243079662</v>
      </c>
      <c r="F42" s="39">
        <v>-0.0237717628</v>
      </c>
      <c r="G42" s="39">
        <v>-0.0244305134</v>
      </c>
      <c r="H42" s="39">
        <v>-0.024740696</v>
      </c>
      <c r="I42" s="39">
        <v>-0.0275214911</v>
      </c>
      <c r="J42" s="39">
        <v>-0.0345475674</v>
      </c>
      <c r="K42" s="39">
        <v>-0.0428860188</v>
      </c>
      <c r="L42" s="39">
        <v>-0.0452023745</v>
      </c>
      <c r="M42" s="39">
        <v>-0.0429702997</v>
      </c>
      <c r="N42" s="39">
        <v>-0.0401911736</v>
      </c>
      <c r="O42" s="39">
        <v>-0.0389503241</v>
      </c>
      <c r="P42" s="39">
        <v>-0.0393863916</v>
      </c>
      <c r="Q42" s="39">
        <v>-0.039914012</v>
      </c>
      <c r="R42" s="39">
        <v>-0.0450772047</v>
      </c>
      <c r="S42" s="39">
        <v>-0.0481053591</v>
      </c>
      <c r="T42" s="39">
        <v>-0.0422737598</v>
      </c>
      <c r="U42" s="39">
        <v>-0.0478641987</v>
      </c>
      <c r="V42" s="39">
        <v>-0.0469874144</v>
      </c>
      <c r="W42" s="39">
        <v>-0.0423973799</v>
      </c>
      <c r="X42" s="39">
        <v>-0.0410956144</v>
      </c>
      <c r="Y42" s="39">
        <v>-0.0362586975</v>
      </c>
      <c r="Z42" s="26">
        <v>-0.03467381</v>
      </c>
    </row>
    <row r="43" spans="1:26" s="1" customFormat="1" ht="12.75">
      <c r="A43" s="36">
        <v>39260</v>
      </c>
      <c r="B43" s="37" t="s">
        <v>66</v>
      </c>
      <c r="C43" s="38">
        <v>-0.0298278332</v>
      </c>
      <c r="D43" s="39">
        <v>-0.0261561871</v>
      </c>
      <c r="E43" s="39">
        <v>-0.0246617794</v>
      </c>
      <c r="F43" s="39">
        <v>-0.0243155956</v>
      </c>
      <c r="G43" s="39">
        <v>-0.0243457556</v>
      </c>
      <c r="H43" s="39">
        <v>-0.0258731842</v>
      </c>
      <c r="I43" s="39">
        <v>-0.0318441391</v>
      </c>
      <c r="J43" s="39">
        <v>-0.0431908369</v>
      </c>
      <c r="K43" s="39">
        <v>-0.0416663885</v>
      </c>
      <c r="L43" s="39">
        <v>-0.0450946093</v>
      </c>
      <c r="M43" s="39">
        <v>-0.0464293957</v>
      </c>
      <c r="N43" s="39">
        <v>-0.0464823246</v>
      </c>
      <c r="O43" s="39">
        <v>-0.0491268635</v>
      </c>
      <c r="P43" s="39">
        <v>-0.0501840115</v>
      </c>
      <c r="Q43" s="39">
        <v>-0.0491182804</v>
      </c>
      <c r="R43" s="39">
        <v>-0.0427702665</v>
      </c>
      <c r="S43" s="39">
        <v>-0.0412021875</v>
      </c>
      <c r="T43" s="39">
        <v>-0.0435632467</v>
      </c>
      <c r="U43" s="39">
        <v>-0.0417630672</v>
      </c>
      <c r="V43" s="39">
        <v>-0.0479893684</v>
      </c>
      <c r="W43" s="39">
        <v>-0.0499216318</v>
      </c>
      <c r="X43" s="39">
        <v>-0.0467888117</v>
      </c>
      <c r="Y43" s="39">
        <v>-0.0420110226</v>
      </c>
      <c r="Z43" s="26">
        <v>-0.0368382931</v>
      </c>
    </row>
    <row r="44" spans="1:26" s="1" customFormat="1" ht="12.75">
      <c r="A44" s="36">
        <v>39265</v>
      </c>
      <c r="B44" s="37" t="s">
        <v>67</v>
      </c>
      <c r="C44" s="38">
        <v>-0.037563324</v>
      </c>
      <c r="D44" s="39">
        <v>-0.03282547</v>
      </c>
      <c r="E44" s="39">
        <v>-0.0308881998</v>
      </c>
      <c r="F44" s="39">
        <v>-0.030428648</v>
      </c>
      <c r="G44" s="39">
        <v>-0.0306556225</v>
      </c>
      <c r="H44" s="39">
        <v>-0.0323894024</v>
      </c>
      <c r="I44" s="39">
        <v>-0.0391947031</v>
      </c>
      <c r="J44" s="39">
        <v>-0.0515575409</v>
      </c>
      <c r="K44" s="39">
        <v>-0.0521627665</v>
      </c>
      <c r="L44" s="39">
        <v>-0.056730032</v>
      </c>
      <c r="M44" s="39">
        <v>-0.057587266</v>
      </c>
      <c r="N44" s="39">
        <v>-0.0572677851</v>
      </c>
      <c r="O44" s="39">
        <v>-0.0600554943</v>
      </c>
      <c r="P44" s="39">
        <v>-0.0610860586</v>
      </c>
      <c r="Q44" s="39">
        <v>-0.0606359243</v>
      </c>
      <c r="R44" s="39">
        <v>-0.0534285307</v>
      </c>
      <c r="S44" s="39">
        <v>-0.0516725779</v>
      </c>
      <c r="T44" s="39">
        <v>-0.0547872782</v>
      </c>
      <c r="U44" s="39">
        <v>-0.0541336536</v>
      </c>
      <c r="V44" s="39">
        <v>-0.0632281303</v>
      </c>
      <c r="W44" s="39">
        <v>-0.065836668</v>
      </c>
      <c r="X44" s="39">
        <v>-0.0619174242</v>
      </c>
      <c r="Y44" s="39">
        <v>-0.0541644096</v>
      </c>
      <c r="Z44" s="26">
        <v>-0.0465705395</v>
      </c>
    </row>
    <row r="45" spans="1:26" s="1" customFormat="1" ht="12.75">
      <c r="A45" s="36">
        <v>39270</v>
      </c>
      <c r="B45" s="37" t="s">
        <v>68</v>
      </c>
      <c r="C45" s="38">
        <v>-0.0342645645</v>
      </c>
      <c r="D45" s="39">
        <v>-0.0301991701</v>
      </c>
      <c r="E45" s="39">
        <v>-0.0285627842</v>
      </c>
      <c r="F45" s="39">
        <v>-0.0281603336</v>
      </c>
      <c r="G45" s="39">
        <v>-0.0281780958</v>
      </c>
      <c r="H45" s="39">
        <v>-0.0298640728</v>
      </c>
      <c r="I45" s="39">
        <v>-0.0363482237</v>
      </c>
      <c r="J45" s="39">
        <v>-0.0486360788</v>
      </c>
      <c r="K45" s="39">
        <v>-0.0469069481</v>
      </c>
      <c r="L45" s="39">
        <v>-0.0503189564</v>
      </c>
      <c r="M45" s="39">
        <v>-0.0519089699</v>
      </c>
      <c r="N45" s="39">
        <v>-0.0519963503</v>
      </c>
      <c r="O45" s="39">
        <v>-0.054715395</v>
      </c>
      <c r="P45" s="39">
        <v>-0.0559245348</v>
      </c>
      <c r="Q45" s="39">
        <v>-0.0545325279</v>
      </c>
      <c r="R45" s="39">
        <v>-0.0478798151</v>
      </c>
      <c r="S45" s="39">
        <v>-0.0461289883</v>
      </c>
      <c r="T45" s="39">
        <v>-0.0485072136</v>
      </c>
      <c r="U45" s="39">
        <v>-0.0467959642</v>
      </c>
      <c r="V45" s="39">
        <v>-0.0537198782</v>
      </c>
      <c r="W45" s="39">
        <v>-0.0559037924</v>
      </c>
      <c r="X45" s="39">
        <v>-0.052533865</v>
      </c>
      <c r="Y45" s="39">
        <v>-0.047377944</v>
      </c>
      <c r="Z45" s="26">
        <v>-0.041549921</v>
      </c>
    </row>
    <row r="46" spans="1:26" s="1" customFormat="1" ht="12.75">
      <c r="A46" s="40">
        <v>39275</v>
      </c>
      <c r="B46" s="41" t="s">
        <v>69</v>
      </c>
      <c r="C46" s="42">
        <v>-0.0301675797</v>
      </c>
      <c r="D46" s="43">
        <v>-0.0263315439</v>
      </c>
      <c r="E46" s="43">
        <v>-0.0248006582</v>
      </c>
      <c r="F46" s="43">
        <v>-0.0244538784</v>
      </c>
      <c r="G46" s="43">
        <v>-0.0245341063</v>
      </c>
      <c r="H46" s="43">
        <v>-0.0260857344</v>
      </c>
      <c r="I46" s="43">
        <v>-0.0321711302</v>
      </c>
      <c r="J46" s="43">
        <v>-0.0435146093</v>
      </c>
      <c r="K46" s="43">
        <v>-0.0421065092</v>
      </c>
      <c r="L46" s="43">
        <v>-0.0455263853</v>
      </c>
      <c r="M46" s="43">
        <v>-0.0467680693</v>
      </c>
      <c r="N46" s="43">
        <v>-0.0467993021</v>
      </c>
      <c r="O46" s="43">
        <v>-0.0494091511</v>
      </c>
      <c r="P46" s="43">
        <v>-0.0504870415</v>
      </c>
      <c r="Q46" s="43">
        <v>-0.0496054888</v>
      </c>
      <c r="R46" s="43">
        <v>-0.0432326794</v>
      </c>
      <c r="S46" s="43">
        <v>-0.0416293144</v>
      </c>
      <c r="T46" s="43">
        <v>-0.0440913439</v>
      </c>
      <c r="U46" s="43">
        <v>-0.0424264669</v>
      </c>
      <c r="V46" s="43">
        <v>-0.0489481688</v>
      </c>
      <c r="W46" s="43">
        <v>-0.0511270761</v>
      </c>
      <c r="X46" s="43">
        <v>-0.0480448008</v>
      </c>
      <c r="Y46" s="43">
        <v>-0.0429819822</v>
      </c>
      <c r="Z46" s="31">
        <v>-0.0374479294</v>
      </c>
    </row>
    <row r="47" spans="1:26" s="1" customFormat="1" ht="12.75">
      <c r="A47" s="36">
        <v>29280</v>
      </c>
      <c r="B47" s="37" t="s">
        <v>70</v>
      </c>
      <c r="C47" s="38">
        <v>-0.0028265715</v>
      </c>
      <c r="D47" s="39">
        <v>-0.0022808313</v>
      </c>
      <c r="E47" s="39">
        <v>-0.002263546</v>
      </c>
      <c r="F47" s="39">
        <v>-0.0022761822</v>
      </c>
      <c r="G47" s="39">
        <v>-0.0022308826</v>
      </c>
      <c r="H47" s="39">
        <v>-0.0022073984</v>
      </c>
      <c r="I47" s="39">
        <v>-0.0028969049</v>
      </c>
      <c r="J47" s="39">
        <v>-0.0050681829</v>
      </c>
      <c r="K47" s="39">
        <v>-0.0054095984</v>
      </c>
      <c r="L47" s="39">
        <v>-0.0055011511</v>
      </c>
      <c r="M47" s="39">
        <v>-0.0054436922</v>
      </c>
      <c r="N47" s="39">
        <v>-0.0053544044</v>
      </c>
      <c r="O47" s="39">
        <v>-0.0053954124</v>
      </c>
      <c r="P47" s="39">
        <v>-0.0054453611</v>
      </c>
      <c r="Q47" s="39">
        <v>-0.005407691</v>
      </c>
      <c r="R47" s="39">
        <v>-0.0053703785</v>
      </c>
      <c r="S47" s="39">
        <v>-0.0054246187</v>
      </c>
      <c r="T47" s="39">
        <v>-0.0054175854</v>
      </c>
      <c r="U47" s="39">
        <v>-0.0054292679</v>
      </c>
      <c r="V47" s="39">
        <v>-0.0054736137</v>
      </c>
      <c r="W47" s="39">
        <v>-0.0054534674</v>
      </c>
      <c r="X47" s="39">
        <v>-0.0054776669</v>
      </c>
      <c r="Y47" s="39">
        <v>-0.0054053068</v>
      </c>
      <c r="Z47" s="26">
        <v>-0.0051592588</v>
      </c>
    </row>
    <row r="48" spans="1:26" s="1" customFormat="1" ht="12.75">
      <c r="A48" s="36">
        <v>39280</v>
      </c>
      <c r="B48" s="37" t="s">
        <v>71</v>
      </c>
      <c r="C48" s="38">
        <v>-0.0014531612</v>
      </c>
      <c r="D48" s="39">
        <v>-0.0011644363</v>
      </c>
      <c r="E48" s="39">
        <v>-0.0011638403</v>
      </c>
      <c r="F48" s="39">
        <v>-0.0011091232</v>
      </c>
      <c r="G48" s="39">
        <v>-0.0013104677</v>
      </c>
      <c r="H48" s="39">
        <v>-0.0010789633</v>
      </c>
      <c r="I48" s="39">
        <v>-0.0013167858</v>
      </c>
      <c r="J48" s="39">
        <v>-0.0033247471</v>
      </c>
      <c r="K48" s="39">
        <v>-0.0057339668</v>
      </c>
      <c r="L48" s="39">
        <v>-0.0045588017</v>
      </c>
      <c r="M48" s="39">
        <v>-0.0030325651</v>
      </c>
      <c r="N48" s="39">
        <v>-0.0020295382</v>
      </c>
      <c r="O48" s="39">
        <v>-0.0009385347</v>
      </c>
      <c r="P48" s="39">
        <v>-0.0009647608</v>
      </c>
      <c r="Q48" s="39">
        <v>-0.0014359951</v>
      </c>
      <c r="R48" s="39">
        <v>-0.0070236921</v>
      </c>
      <c r="S48" s="39">
        <v>-0.0082793236</v>
      </c>
      <c r="T48" s="39">
        <v>-0.0038895607</v>
      </c>
      <c r="U48" s="39">
        <v>-0.0059351921</v>
      </c>
      <c r="V48" s="39">
        <v>-0.0044126511</v>
      </c>
      <c r="W48" s="39">
        <v>-0.0033559799</v>
      </c>
      <c r="X48" s="39">
        <v>-0.0045615435</v>
      </c>
      <c r="Y48" s="39">
        <v>-0.0040373802</v>
      </c>
      <c r="Z48" s="26">
        <v>-0.0047899485</v>
      </c>
    </row>
    <row r="49" spans="1:26" s="1" customFormat="1" ht="12.75">
      <c r="A49" s="36">
        <v>39300</v>
      </c>
      <c r="B49" s="37" t="s">
        <v>72</v>
      </c>
      <c r="C49" s="38">
        <v>-0.0313014984</v>
      </c>
      <c r="D49" s="39">
        <v>-0.0273900032</v>
      </c>
      <c r="E49" s="39">
        <v>-0.0258078575</v>
      </c>
      <c r="F49" s="39">
        <v>-0.0254445076</v>
      </c>
      <c r="G49" s="39">
        <v>-0.0255020857</v>
      </c>
      <c r="H49" s="39">
        <v>-0.0271033049</v>
      </c>
      <c r="I49" s="39">
        <v>-0.0333670378</v>
      </c>
      <c r="J49" s="39">
        <v>-0.0451368093</v>
      </c>
      <c r="K49" s="39">
        <v>-0.0437049866</v>
      </c>
      <c r="L49" s="39">
        <v>-0.0471748114</v>
      </c>
      <c r="M49" s="39">
        <v>-0.0485413074</v>
      </c>
      <c r="N49" s="39">
        <v>-0.0485928059</v>
      </c>
      <c r="O49" s="39">
        <v>-0.0512678623</v>
      </c>
      <c r="P49" s="39">
        <v>-0.0524134636</v>
      </c>
      <c r="Q49" s="39">
        <v>-0.0514005423</v>
      </c>
      <c r="R49" s="39">
        <v>-0.0448945761</v>
      </c>
      <c r="S49" s="39">
        <v>-0.0431976318</v>
      </c>
      <c r="T49" s="39">
        <v>-0.0456379652</v>
      </c>
      <c r="U49" s="39">
        <v>-0.0439754725</v>
      </c>
      <c r="V49" s="39">
        <v>-0.0506806374</v>
      </c>
      <c r="W49" s="39">
        <v>-0.0528521538</v>
      </c>
      <c r="X49" s="39">
        <v>-0.0496379137</v>
      </c>
      <c r="Y49" s="39">
        <v>-0.044392705</v>
      </c>
      <c r="Z49" s="26">
        <v>-0.0386936665</v>
      </c>
    </row>
    <row r="50" spans="1:26" s="1" customFormat="1" ht="12.75">
      <c r="A50" s="36">
        <v>39305</v>
      </c>
      <c r="B50" s="37" t="s">
        <v>73</v>
      </c>
      <c r="C50" s="38">
        <v>-0.0531314611</v>
      </c>
      <c r="D50" s="39">
        <v>-0.0489455462</v>
      </c>
      <c r="E50" s="39">
        <v>-0.0464253426</v>
      </c>
      <c r="F50" s="39">
        <v>-0.0458775759</v>
      </c>
      <c r="G50" s="39">
        <v>-0.0465933084</v>
      </c>
      <c r="H50" s="39">
        <v>-0.0480591059</v>
      </c>
      <c r="I50" s="39">
        <v>-0.0536668301</v>
      </c>
      <c r="J50" s="39">
        <v>-0.0689765215</v>
      </c>
      <c r="K50" s="39">
        <v>-0.0789974928</v>
      </c>
      <c r="L50" s="39">
        <v>-0.0848714113</v>
      </c>
      <c r="M50" s="39">
        <v>-0.0822098255</v>
      </c>
      <c r="N50" s="39">
        <v>-0.0790464878</v>
      </c>
      <c r="O50" s="39">
        <v>-0.0783776045</v>
      </c>
      <c r="P50" s="39">
        <v>-0.0792500973</v>
      </c>
      <c r="Q50" s="39">
        <v>-0.07980299</v>
      </c>
      <c r="R50" s="39">
        <v>-0.0798784494</v>
      </c>
      <c r="S50" s="39">
        <v>-0.0815553665</v>
      </c>
      <c r="T50" s="39">
        <v>-0.0790157318</v>
      </c>
      <c r="U50" s="39">
        <v>-0.0855191946</v>
      </c>
      <c r="V50" s="39">
        <v>-0.0922927856</v>
      </c>
      <c r="W50" s="39">
        <v>-0.0890363455</v>
      </c>
      <c r="X50" s="39">
        <v>-0.0848904848</v>
      </c>
      <c r="Y50" s="39">
        <v>-0.0747208595</v>
      </c>
      <c r="Z50" s="26">
        <v>-0.0661923885</v>
      </c>
    </row>
    <row r="51" spans="1:26" s="1" customFormat="1" ht="12.75">
      <c r="A51" s="36">
        <v>39310</v>
      </c>
      <c r="B51" s="37" t="s">
        <v>74</v>
      </c>
      <c r="C51" s="38">
        <v>-0.0470920801</v>
      </c>
      <c r="D51" s="39">
        <v>-0.0414316654</v>
      </c>
      <c r="E51" s="39">
        <v>-0.0389617682</v>
      </c>
      <c r="F51" s="39">
        <v>-0.0384681225</v>
      </c>
      <c r="G51" s="39">
        <v>-0.0386534929</v>
      </c>
      <c r="H51" s="39">
        <v>-0.0408383608</v>
      </c>
      <c r="I51" s="39">
        <v>-0.048601985</v>
      </c>
      <c r="J51" s="39">
        <v>-0.0634801388</v>
      </c>
      <c r="K51" s="39">
        <v>-0.0652946234</v>
      </c>
      <c r="L51" s="39">
        <v>-0.0711740255</v>
      </c>
      <c r="M51" s="39">
        <v>-0.0720238686</v>
      </c>
      <c r="N51" s="39">
        <v>-0.071582675</v>
      </c>
      <c r="O51" s="39">
        <v>-0.0745825768</v>
      </c>
      <c r="P51" s="39">
        <v>-0.0757056475</v>
      </c>
      <c r="Q51" s="39">
        <v>-0.0753163099</v>
      </c>
      <c r="R51" s="39">
        <v>-0.0663597584</v>
      </c>
      <c r="S51" s="39">
        <v>-0.0642296076</v>
      </c>
      <c r="T51" s="39">
        <v>-0.0682865381</v>
      </c>
      <c r="U51" s="39">
        <v>-0.0681885481</v>
      </c>
      <c r="V51" s="39">
        <v>-0.0799106359</v>
      </c>
      <c r="W51" s="39">
        <v>-0.0830156803</v>
      </c>
      <c r="X51" s="39">
        <v>-0.0777215958</v>
      </c>
      <c r="Y51" s="39">
        <v>-0.06775105</v>
      </c>
      <c r="Z51" s="26">
        <v>-0.0576636791</v>
      </c>
    </row>
    <row r="52" spans="1:26" s="1" customFormat="1" ht="12.75">
      <c r="A52" s="40">
        <v>39325</v>
      </c>
      <c r="B52" s="41" t="s">
        <v>75</v>
      </c>
      <c r="C52" s="42">
        <v>-0.0375460386</v>
      </c>
      <c r="D52" s="43">
        <v>-0.0330243111</v>
      </c>
      <c r="E52" s="43">
        <v>-0.0311565399</v>
      </c>
      <c r="F52" s="43">
        <v>-0.0307205915</v>
      </c>
      <c r="G52" s="43">
        <v>-0.030757308</v>
      </c>
      <c r="H52" s="43">
        <v>-0.0325802565</v>
      </c>
      <c r="I52" s="43">
        <v>-0.0398670435</v>
      </c>
      <c r="J52" s="43">
        <v>-0.0534005165</v>
      </c>
      <c r="K52" s="43">
        <v>-0.0519930124</v>
      </c>
      <c r="L52" s="43">
        <v>-0.0557279587</v>
      </c>
      <c r="M52" s="43">
        <v>-0.057307601</v>
      </c>
      <c r="N52" s="43">
        <v>-0.0573792458</v>
      </c>
      <c r="O52" s="43">
        <v>-0.0602524281</v>
      </c>
      <c r="P52" s="43">
        <v>-0.0617415905</v>
      </c>
      <c r="Q52" s="43">
        <v>-0.0605330467</v>
      </c>
      <c r="R52" s="43">
        <v>-0.0532895327</v>
      </c>
      <c r="S52" s="43">
        <v>-0.0512292385</v>
      </c>
      <c r="T52" s="43">
        <v>-0.0537569523</v>
      </c>
      <c r="U52" s="43">
        <v>-0.0523222685</v>
      </c>
      <c r="V52" s="43">
        <v>-0.0600353479</v>
      </c>
      <c r="W52" s="43">
        <v>-0.0626832247</v>
      </c>
      <c r="X52" s="43">
        <v>-0.0591036081</v>
      </c>
      <c r="Y52" s="43">
        <v>-0.0526170731</v>
      </c>
      <c r="Z52" s="31">
        <v>-0.0458263159</v>
      </c>
    </row>
    <row r="53" spans="1:26" s="1" customFormat="1" ht="12.75">
      <c r="A53" s="36">
        <v>39315</v>
      </c>
      <c r="B53" s="37" t="s">
        <v>76</v>
      </c>
      <c r="C53" s="38">
        <v>-0.0301889181</v>
      </c>
      <c r="D53" s="39">
        <v>-0.0277192593</v>
      </c>
      <c r="E53" s="39">
        <v>-0.0265668631</v>
      </c>
      <c r="F53" s="39">
        <v>-0.0260375738</v>
      </c>
      <c r="G53" s="39">
        <v>-0.0267503262</v>
      </c>
      <c r="H53" s="39">
        <v>-0.0270884037</v>
      </c>
      <c r="I53" s="39">
        <v>-0.0300455093</v>
      </c>
      <c r="J53" s="39">
        <v>-0.0376365185</v>
      </c>
      <c r="K53" s="39">
        <v>-0.0462763309</v>
      </c>
      <c r="L53" s="39">
        <v>-0.0488818884</v>
      </c>
      <c r="M53" s="39">
        <v>-0.0466589928</v>
      </c>
      <c r="N53" s="39">
        <v>-0.0436291695</v>
      </c>
      <c r="O53" s="39">
        <v>-0.0423203707</v>
      </c>
      <c r="P53" s="39">
        <v>-0.0427911282</v>
      </c>
      <c r="Q53" s="39">
        <v>-0.0433840752</v>
      </c>
      <c r="R53" s="39">
        <v>-0.0484772921</v>
      </c>
      <c r="S53" s="39">
        <v>-0.0512444973</v>
      </c>
      <c r="T53" s="39">
        <v>-0.0454963446</v>
      </c>
      <c r="U53" s="39">
        <v>-0.0513792038</v>
      </c>
      <c r="V53" s="39">
        <v>-0.0513086319</v>
      </c>
      <c r="W53" s="39">
        <v>-0.0468459129</v>
      </c>
      <c r="X53" s="39">
        <v>-0.0453810692</v>
      </c>
      <c r="Y53" s="39">
        <v>-0.0398821831</v>
      </c>
      <c r="Z53" s="26">
        <v>-0.0375850201</v>
      </c>
    </row>
    <row r="54" spans="1:26" s="1" customFormat="1" ht="12.75">
      <c r="A54" s="36">
        <v>39335</v>
      </c>
      <c r="B54" s="37" t="s">
        <v>77</v>
      </c>
      <c r="C54" s="38">
        <v>-0.0016289949</v>
      </c>
      <c r="D54" s="39">
        <v>-0.0013194084</v>
      </c>
      <c r="E54" s="39">
        <v>-0.0013079643</v>
      </c>
      <c r="F54" s="39">
        <v>-0.0012469292</v>
      </c>
      <c r="G54" s="39">
        <v>-0.0014652014</v>
      </c>
      <c r="H54" s="39">
        <v>-0.0012480021</v>
      </c>
      <c r="I54" s="39">
        <v>-0.0015121698</v>
      </c>
      <c r="J54" s="39">
        <v>-0.0035843849</v>
      </c>
      <c r="K54" s="39">
        <v>-0.0060019493</v>
      </c>
      <c r="L54" s="39">
        <v>-0.0047820807</v>
      </c>
      <c r="M54" s="39">
        <v>-0.003141284</v>
      </c>
      <c r="N54" s="39">
        <v>-0.0020879507</v>
      </c>
      <c r="O54" s="39">
        <v>-0.0009732246</v>
      </c>
      <c r="P54" s="39">
        <v>-0.0010024309</v>
      </c>
      <c r="Q54" s="39">
        <v>-0.0014997721</v>
      </c>
      <c r="R54" s="39">
        <v>-0.0071015358</v>
      </c>
      <c r="S54" s="39">
        <v>-0.008382082</v>
      </c>
      <c r="T54" s="39">
        <v>-0.0040882826</v>
      </c>
      <c r="U54" s="39">
        <v>-0.0061740875</v>
      </c>
      <c r="V54" s="39">
        <v>-0.0046935081</v>
      </c>
      <c r="W54" s="39">
        <v>-0.0036559105</v>
      </c>
      <c r="X54" s="39">
        <v>-0.0048582554</v>
      </c>
      <c r="Y54" s="39">
        <v>-0.0043064356</v>
      </c>
      <c r="Z54" s="26">
        <v>-0.0050264597</v>
      </c>
    </row>
    <row r="55" spans="1:26" s="1" customFormat="1" ht="12.75">
      <c r="A55" s="36">
        <v>39340</v>
      </c>
      <c r="B55" s="37" t="s">
        <v>78</v>
      </c>
      <c r="C55" s="38">
        <v>-0.0150486231</v>
      </c>
      <c r="D55" s="39">
        <v>-0.0127674341</v>
      </c>
      <c r="E55" s="39">
        <v>-0.0119665861</v>
      </c>
      <c r="F55" s="39">
        <v>-0.0116045475</v>
      </c>
      <c r="G55" s="39">
        <v>-0.0120081902</v>
      </c>
      <c r="H55" s="39">
        <v>-0.0129212141</v>
      </c>
      <c r="I55" s="39">
        <v>-0.0161912441</v>
      </c>
      <c r="J55" s="39">
        <v>-0.0237236023</v>
      </c>
      <c r="K55" s="39">
        <v>-0.0224820375</v>
      </c>
      <c r="L55" s="39">
        <v>-0.0225424767</v>
      </c>
      <c r="M55" s="39">
        <v>-0.0215339661</v>
      </c>
      <c r="N55" s="39">
        <v>-0.0207884312</v>
      </c>
      <c r="O55" s="39">
        <v>-0.0216362476</v>
      </c>
      <c r="P55" s="39">
        <v>-0.0219386816</v>
      </c>
      <c r="Q55" s="39">
        <v>-0.0220224857</v>
      </c>
      <c r="R55" s="39">
        <v>-0.0202218294</v>
      </c>
      <c r="S55" s="39">
        <v>-0.0200487375</v>
      </c>
      <c r="T55" s="39">
        <v>-0.0229712725</v>
      </c>
      <c r="U55" s="39">
        <v>-0.0218598843</v>
      </c>
      <c r="V55" s="39">
        <v>-0.0253251791</v>
      </c>
      <c r="W55" s="39">
        <v>-0.0269056559</v>
      </c>
      <c r="X55" s="39">
        <v>-0.0260841846</v>
      </c>
      <c r="Y55" s="39">
        <v>-0.0237133503</v>
      </c>
      <c r="Z55" s="26">
        <v>-0.0216971636</v>
      </c>
    </row>
    <row r="56" spans="1:26" s="1" customFormat="1" ht="12.75">
      <c r="A56" s="36">
        <v>39345</v>
      </c>
      <c r="B56" s="37" t="s">
        <v>79</v>
      </c>
      <c r="C56" s="38">
        <v>-0.0451518297</v>
      </c>
      <c r="D56" s="39">
        <v>-0.0396324396</v>
      </c>
      <c r="E56" s="39">
        <v>-0.037301898</v>
      </c>
      <c r="F56" s="39">
        <v>-0.0368202925</v>
      </c>
      <c r="G56" s="39">
        <v>-0.0370696783</v>
      </c>
      <c r="H56" s="39">
        <v>-0.0390876532</v>
      </c>
      <c r="I56" s="39">
        <v>-0.046690464</v>
      </c>
      <c r="J56" s="39">
        <v>-0.0609244108</v>
      </c>
      <c r="K56" s="39">
        <v>-0.0628327131</v>
      </c>
      <c r="L56" s="39">
        <v>-0.0682302713</v>
      </c>
      <c r="M56" s="39">
        <v>-0.0689189434</v>
      </c>
      <c r="N56" s="39">
        <v>-0.0684856176</v>
      </c>
      <c r="O56" s="39">
        <v>-0.0713390112</v>
      </c>
      <c r="P56" s="39">
        <v>-0.0724657774</v>
      </c>
      <c r="Q56" s="39">
        <v>-0.0721086264</v>
      </c>
      <c r="R56" s="39">
        <v>-0.0641740561</v>
      </c>
      <c r="S56" s="39">
        <v>-0.0621490479</v>
      </c>
      <c r="T56" s="39">
        <v>-0.0655990839</v>
      </c>
      <c r="U56" s="39">
        <v>-0.0656516552</v>
      </c>
      <c r="V56" s="39">
        <v>-0.0764962435</v>
      </c>
      <c r="W56" s="39">
        <v>-0.0795060396</v>
      </c>
      <c r="X56" s="39">
        <v>-0.0747630596</v>
      </c>
      <c r="Y56" s="39">
        <v>-0.0650370121</v>
      </c>
      <c r="Z56" s="26">
        <v>-0.0555231571</v>
      </c>
    </row>
    <row r="57" spans="1:26" s="1" customFormat="1" ht="13.5" thickBot="1">
      <c r="A57" s="44">
        <v>39355</v>
      </c>
      <c r="B57" s="45" t="s">
        <v>80</v>
      </c>
      <c r="C57" s="46">
        <v>-0.0415068865</v>
      </c>
      <c r="D57" s="47">
        <v>-0.0361976624</v>
      </c>
      <c r="E57" s="47">
        <v>-0.0341438055</v>
      </c>
      <c r="F57" s="47">
        <v>-0.0336943865</v>
      </c>
      <c r="G57" s="47">
        <v>-0.033998847</v>
      </c>
      <c r="H57" s="47">
        <v>-0.0359131098</v>
      </c>
      <c r="I57" s="47">
        <v>-0.0437390804</v>
      </c>
      <c r="J57" s="47">
        <v>-0.0575090647</v>
      </c>
      <c r="K57" s="47">
        <v>-0.0572795868</v>
      </c>
      <c r="L57" s="47">
        <v>-0.0615494251</v>
      </c>
      <c r="M57" s="47">
        <v>-0.0629874468</v>
      </c>
      <c r="N57" s="47">
        <v>-0.0625671148</v>
      </c>
      <c r="O57" s="47">
        <v>-0.0657327175</v>
      </c>
      <c r="P57" s="47">
        <v>-0.066836834</v>
      </c>
      <c r="Q57" s="47">
        <v>-0.0664160252</v>
      </c>
      <c r="R57" s="47">
        <v>-0.0587633848</v>
      </c>
      <c r="S57" s="47">
        <v>-0.0566433668</v>
      </c>
      <c r="T57" s="47">
        <v>-0.059392333</v>
      </c>
      <c r="U57" s="47">
        <v>-0.0589033365</v>
      </c>
      <c r="V57" s="47">
        <v>-0.0689660311</v>
      </c>
      <c r="W57" s="47">
        <v>-0.072329402</v>
      </c>
      <c r="X57" s="47">
        <v>-0.0680952072</v>
      </c>
      <c r="Y57" s="47">
        <v>-0.0597406626</v>
      </c>
      <c r="Z57" s="48">
        <v>-0.0512876511</v>
      </c>
    </row>
    <row r="58" spans="1:26" s="1" customFormat="1" ht="12.75">
      <c r="A58" s="49">
        <v>39375</v>
      </c>
      <c r="B58" s="50" t="s">
        <v>81</v>
      </c>
      <c r="C58" s="24">
        <v>-0.0257772207</v>
      </c>
      <c r="D58" s="25">
        <v>-0.0304570198</v>
      </c>
      <c r="E58" s="25">
        <v>-0.0283759832</v>
      </c>
      <c r="F58" s="25">
        <v>-0.0301558971</v>
      </c>
      <c r="G58" s="25">
        <v>-0.030536294</v>
      </c>
      <c r="H58" s="25">
        <v>-0.0248314142</v>
      </c>
      <c r="I58" s="25">
        <v>-0.0264307261</v>
      </c>
      <c r="J58" s="25">
        <v>-0.031260848</v>
      </c>
      <c r="K58" s="25">
        <v>-0.0386162996</v>
      </c>
      <c r="L58" s="25">
        <v>-0.0336287022</v>
      </c>
      <c r="M58" s="25">
        <v>-0.0336674452</v>
      </c>
      <c r="N58" s="25">
        <v>-0.0325587988</v>
      </c>
      <c r="O58" s="25">
        <v>-0.0334249735</v>
      </c>
      <c r="P58" s="25">
        <v>-0.0305390358</v>
      </c>
      <c r="Q58" s="25">
        <v>-0.0328679085</v>
      </c>
      <c r="R58" s="25">
        <v>-0.0305168629</v>
      </c>
      <c r="S58" s="25">
        <v>-0.0283776522</v>
      </c>
      <c r="T58" s="25">
        <v>-0.0266982317</v>
      </c>
      <c r="U58" s="25">
        <v>-0.0285302401</v>
      </c>
      <c r="V58" s="25">
        <v>-0.0304909945</v>
      </c>
      <c r="W58" s="25">
        <v>-0.0283187628</v>
      </c>
      <c r="X58" s="25">
        <v>-0.0358917713</v>
      </c>
      <c r="Y58" s="25">
        <v>-0.0332732201</v>
      </c>
      <c r="Z58" s="26">
        <v>-0.0331944227</v>
      </c>
    </row>
    <row r="59" spans="1:26" s="1" customFormat="1" ht="12.75">
      <c r="A59" s="49">
        <v>39385</v>
      </c>
      <c r="B59" s="50" t="s">
        <v>82</v>
      </c>
      <c r="C59" s="24">
        <v>-0.0579770803</v>
      </c>
      <c r="D59" s="25">
        <v>-0.0533759594</v>
      </c>
      <c r="E59" s="25">
        <v>-0.0521193743</v>
      </c>
      <c r="F59" s="25">
        <v>-0.0467418432</v>
      </c>
      <c r="G59" s="25">
        <v>-0.0506101847</v>
      </c>
      <c r="H59" s="25">
        <v>-0.0559306145</v>
      </c>
      <c r="I59" s="25">
        <v>-0.0569127798</v>
      </c>
      <c r="J59" s="25">
        <v>-0.0625405312</v>
      </c>
      <c r="K59" s="25">
        <v>-0.0718911886</v>
      </c>
      <c r="L59" s="25">
        <v>-0.0711722374</v>
      </c>
      <c r="M59" s="25">
        <v>-0.0711692572</v>
      </c>
      <c r="N59" s="25">
        <v>-0.0698443651</v>
      </c>
      <c r="O59" s="25">
        <v>-0.0678485632</v>
      </c>
      <c r="P59" s="25">
        <v>-0.0653818846</v>
      </c>
      <c r="Q59" s="25">
        <v>-0.0645290613</v>
      </c>
      <c r="R59" s="25">
        <v>-0.0651464462</v>
      </c>
      <c r="S59" s="25">
        <v>-0.0659123659</v>
      </c>
      <c r="T59" s="25">
        <v>-0.072253108</v>
      </c>
      <c r="U59" s="25">
        <v>-0.0875458717</v>
      </c>
      <c r="V59" s="25">
        <v>-0.0894474983</v>
      </c>
      <c r="W59" s="25">
        <v>-0.086954236</v>
      </c>
      <c r="X59" s="25">
        <v>-0.0772037506</v>
      </c>
      <c r="Y59" s="25">
        <v>-0.0716503859</v>
      </c>
      <c r="Z59" s="26">
        <v>-0.0713359118</v>
      </c>
    </row>
    <row r="60" spans="1:26" s="1" customFormat="1" ht="12.75">
      <c r="A60" s="49">
        <v>39400</v>
      </c>
      <c r="B60" s="50" t="s">
        <v>83</v>
      </c>
      <c r="C60" s="24">
        <v>-0.0108994246</v>
      </c>
      <c r="D60" s="25">
        <v>-0.0107547045</v>
      </c>
      <c r="E60" s="25">
        <v>-0.0111107826</v>
      </c>
      <c r="F60" s="25">
        <v>-0.0108537674</v>
      </c>
      <c r="G60" s="25">
        <v>-0.0112771988</v>
      </c>
      <c r="H60" s="25">
        <v>-0.0109312534</v>
      </c>
      <c r="I60" s="25">
        <v>-0.0111502409</v>
      </c>
      <c r="J60" s="25">
        <v>-0.0107322931</v>
      </c>
      <c r="K60" s="25">
        <v>-0.0111854076</v>
      </c>
      <c r="L60" s="25">
        <v>-0.0109454393</v>
      </c>
      <c r="M60" s="25">
        <v>-0.0108253956</v>
      </c>
      <c r="N60" s="25">
        <v>-0.0108853579</v>
      </c>
      <c r="O60" s="25">
        <v>-0.0103617907</v>
      </c>
      <c r="P60" s="25">
        <v>-0.0103287697</v>
      </c>
      <c r="Q60" s="25">
        <v>-0.0106755495</v>
      </c>
      <c r="R60" s="25">
        <v>-0.0101971626</v>
      </c>
      <c r="S60" s="25">
        <v>-0.0101126432</v>
      </c>
      <c r="T60" s="25">
        <v>-0.0104720592</v>
      </c>
      <c r="U60" s="25">
        <v>-0.0105855465</v>
      </c>
      <c r="V60" s="25">
        <v>-0.0104119778</v>
      </c>
      <c r="W60" s="25">
        <v>-0.010420084</v>
      </c>
      <c r="X60" s="25">
        <v>-0.0104219913</v>
      </c>
      <c r="Y60" s="25">
        <v>-0.0109267235</v>
      </c>
      <c r="Z60" s="26">
        <v>-0.0105868578</v>
      </c>
    </row>
    <row r="61" spans="1:26" s="1" customFormat="1" ht="12.75">
      <c r="A61" s="51">
        <v>39425</v>
      </c>
      <c r="B61" s="52" t="s">
        <v>84</v>
      </c>
      <c r="C61" s="29">
        <v>-0.0810449123</v>
      </c>
      <c r="D61" s="30">
        <v>-0.0736232996</v>
      </c>
      <c r="E61" s="30">
        <v>-0.0716170073</v>
      </c>
      <c r="F61" s="30">
        <v>-0.0630556345</v>
      </c>
      <c r="G61" s="30">
        <v>-0.069463253</v>
      </c>
      <c r="H61" s="30">
        <v>-0.0790489912</v>
      </c>
      <c r="I61" s="30">
        <v>-0.0787690878</v>
      </c>
      <c r="J61" s="30">
        <v>-0.0875879526</v>
      </c>
      <c r="K61" s="30">
        <v>-0.1044921875</v>
      </c>
      <c r="L61" s="30">
        <v>-0.1027959585</v>
      </c>
      <c r="M61" s="30">
        <v>-0.1036322117</v>
      </c>
      <c r="N61" s="30">
        <v>-0.1019712687</v>
      </c>
      <c r="O61" s="30">
        <v>-0.0988010168</v>
      </c>
      <c r="P61" s="30">
        <v>-0.0945411921</v>
      </c>
      <c r="Q61" s="30">
        <v>-0.0919681787</v>
      </c>
      <c r="R61" s="30">
        <v>-0.0940141678</v>
      </c>
      <c r="S61" s="30">
        <v>-0.094861865</v>
      </c>
      <c r="T61" s="30">
        <v>-0.1050782204</v>
      </c>
      <c r="U61" s="30">
        <v>-0.1327030659</v>
      </c>
      <c r="V61" s="30">
        <v>-0.1338764429</v>
      </c>
      <c r="W61" s="30">
        <v>-0.1289185286</v>
      </c>
      <c r="X61" s="30">
        <v>-0.1111067533</v>
      </c>
      <c r="Y61" s="30">
        <v>-0.102047801</v>
      </c>
      <c r="Z61" s="31">
        <v>-0.104082942</v>
      </c>
    </row>
    <row r="62" spans="1:26" s="1" customFormat="1" ht="12.75">
      <c r="A62" s="49">
        <v>39465</v>
      </c>
      <c r="B62" s="50" t="s">
        <v>85</v>
      </c>
      <c r="C62" s="24">
        <v>-0.0125513077</v>
      </c>
      <c r="D62" s="25">
        <v>-0.0242942572</v>
      </c>
      <c r="E62" s="25">
        <v>-0.0201038122</v>
      </c>
      <c r="F62" s="25">
        <v>-0.0264579058</v>
      </c>
      <c r="G62" s="25">
        <v>-0.0262019634</v>
      </c>
      <c r="H62" s="25">
        <v>-0.0109083652</v>
      </c>
      <c r="I62" s="25">
        <v>-0.0106118917</v>
      </c>
      <c r="J62" s="25">
        <v>-0.0179505348</v>
      </c>
      <c r="K62" s="25">
        <v>-0.0257560015</v>
      </c>
      <c r="L62" s="25">
        <v>-0.010910511</v>
      </c>
      <c r="M62" s="25">
        <v>-0.0102893114</v>
      </c>
      <c r="N62" s="25">
        <v>-0.0112258196</v>
      </c>
      <c r="O62" s="25">
        <v>-0.0161409378</v>
      </c>
      <c r="P62" s="25">
        <v>-0.0097224712</v>
      </c>
      <c r="Q62" s="25">
        <v>-0.0139816999</v>
      </c>
      <c r="R62" s="25">
        <v>-0.0130671263</v>
      </c>
      <c r="S62" s="25">
        <v>-0.0071536303</v>
      </c>
      <c r="T62" s="25">
        <v>-0.0022935867</v>
      </c>
      <c r="U62" s="25">
        <v>0.0036220551</v>
      </c>
      <c r="V62" s="25">
        <v>-0.0001513958</v>
      </c>
      <c r="W62" s="25">
        <v>0.0036133528</v>
      </c>
      <c r="X62" s="25">
        <v>-0.0199363232</v>
      </c>
      <c r="Y62" s="25">
        <v>-0.0187554359</v>
      </c>
      <c r="Z62" s="26">
        <v>-0.0251457691</v>
      </c>
    </row>
    <row r="63" spans="1:26" s="1" customFormat="1" ht="12.75">
      <c r="A63" s="49">
        <v>39427</v>
      </c>
      <c r="B63" s="50" t="s">
        <v>86</v>
      </c>
      <c r="C63" s="24">
        <v>-0.0143034458</v>
      </c>
      <c r="D63" s="25">
        <v>-0.0250227451</v>
      </c>
      <c r="E63" s="25">
        <v>-0.0208245516</v>
      </c>
      <c r="F63" s="25">
        <v>-0.0275175571</v>
      </c>
      <c r="G63" s="25">
        <v>-0.0278004408</v>
      </c>
      <c r="H63" s="25">
        <v>-0.0113962889</v>
      </c>
      <c r="I63" s="25">
        <v>-0.0108482838</v>
      </c>
      <c r="J63" s="25">
        <v>-0.0184229612</v>
      </c>
      <c r="K63" s="25">
        <v>-0.0250602961</v>
      </c>
      <c r="L63" s="25"/>
      <c r="M63" s="25"/>
      <c r="N63" s="25"/>
      <c r="O63" s="25"/>
      <c r="P63" s="25"/>
      <c r="Q63" s="25"/>
      <c r="R63" s="25">
        <v>-0.0145070553</v>
      </c>
      <c r="S63" s="25">
        <v>-0.007540822</v>
      </c>
      <c r="T63" s="25">
        <v>-0.0046523809</v>
      </c>
      <c r="U63" s="25">
        <v>0.003162384</v>
      </c>
      <c r="V63" s="25">
        <v>-0.000723958</v>
      </c>
      <c r="W63" s="25">
        <v>0.0034192204</v>
      </c>
      <c r="X63" s="25">
        <v>-0.0209504366</v>
      </c>
      <c r="Y63" s="25">
        <v>-0.0191415548</v>
      </c>
      <c r="Z63" s="26">
        <v>-0.0257258415</v>
      </c>
    </row>
    <row r="64" spans="1:26" s="1" customFormat="1" ht="12.75">
      <c r="A64" s="49">
        <v>39430</v>
      </c>
      <c r="B64" s="50" t="s">
        <v>87</v>
      </c>
      <c r="C64" s="24">
        <v>-0.0257267952</v>
      </c>
      <c r="D64" s="25">
        <v>-0.0334265232</v>
      </c>
      <c r="E64" s="25">
        <v>-0.0302048922</v>
      </c>
      <c r="F64" s="25">
        <v>-0.0337240696</v>
      </c>
      <c r="G64" s="25">
        <v>-0.0338408947</v>
      </c>
      <c r="H64" s="25">
        <v>-0.0245541334</v>
      </c>
      <c r="I64" s="25">
        <v>-0.0255067348</v>
      </c>
      <c r="J64" s="25">
        <v>-0.031824708</v>
      </c>
      <c r="K64" s="25">
        <v>-0.0411692858</v>
      </c>
      <c r="L64" s="25">
        <v>-0.0328054428</v>
      </c>
      <c r="M64" s="25">
        <v>-0.0326862335</v>
      </c>
      <c r="N64" s="25">
        <v>-0.0317684412</v>
      </c>
      <c r="O64" s="25">
        <v>-0.0341519117</v>
      </c>
      <c r="P64" s="25">
        <v>-0.0296691656</v>
      </c>
      <c r="Q64" s="25">
        <v>-0.0328782797</v>
      </c>
      <c r="R64" s="25">
        <v>-0.0302917957</v>
      </c>
      <c r="S64" s="25">
        <v>-0.0269072056</v>
      </c>
      <c r="T64" s="25">
        <v>-0.023848176</v>
      </c>
      <c r="U64" s="25">
        <v>-0.0236272812</v>
      </c>
      <c r="V64" s="25">
        <v>-0.0261923075</v>
      </c>
      <c r="W64" s="25">
        <v>-0.0230696201</v>
      </c>
      <c r="X64" s="25">
        <v>-0.0364946127</v>
      </c>
      <c r="Y64" s="25">
        <v>-0.0337501764</v>
      </c>
      <c r="Z64" s="26">
        <v>-0.0358034372</v>
      </c>
    </row>
    <row r="65" spans="1:26" s="1" customFormat="1" ht="12.75">
      <c r="A65" s="51">
        <v>39440</v>
      </c>
      <c r="B65" s="52" t="s">
        <v>88</v>
      </c>
      <c r="C65" s="29">
        <v>-0.0059764385</v>
      </c>
      <c r="D65" s="30">
        <v>-0.0185983181</v>
      </c>
      <c r="E65" s="30">
        <v>-0.0145820379</v>
      </c>
      <c r="F65" s="30">
        <v>-0.0212564468</v>
      </c>
      <c r="G65" s="30">
        <v>-0.0209382772</v>
      </c>
      <c r="H65" s="30">
        <v>-0.0051608086</v>
      </c>
      <c r="I65" s="30">
        <v>-0.0038930178</v>
      </c>
      <c r="J65" s="30">
        <v>-0.0098081827</v>
      </c>
      <c r="K65" s="30">
        <v>-0.017482996</v>
      </c>
      <c r="L65" s="30">
        <v>-0.0023630857</v>
      </c>
      <c r="M65" s="30">
        <v>-0.0017040968</v>
      </c>
      <c r="N65" s="30">
        <v>-0.0028781891</v>
      </c>
      <c r="O65" s="30">
        <v>-0.0076291561</v>
      </c>
      <c r="P65" s="30">
        <v>-0.0011452436</v>
      </c>
      <c r="Q65" s="30">
        <v>-0.0052284002</v>
      </c>
      <c r="R65" s="30">
        <v>-0.0045164824</v>
      </c>
      <c r="S65" s="30">
        <v>0.0014379621</v>
      </c>
      <c r="T65" s="30">
        <v>0.0068170428</v>
      </c>
      <c r="U65" s="30">
        <v>0.0137316585</v>
      </c>
      <c r="V65" s="30">
        <v>0.0108340383</v>
      </c>
      <c r="W65" s="30">
        <v>0.0146862268</v>
      </c>
      <c r="X65" s="30">
        <v>-0.009845376</v>
      </c>
      <c r="Y65" s="30">
        <v>-0.0099990368</v>
      </c>
      <c r="Z65" s="31">
        <v>-0.0178362131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-0.0001527071</v>
      </c>
      <c r="D70" s="65">
        <v>0.0002121329</v>
      </c>
      <c r="E70" s="65">
        <v>0.0007637739</v>
      </c>
      <c r="F70" s="65">
        <v>0.0007683039</v>
      </c>
      <c r="G70" s="65">
        <v>0.0005094409</v>
      </c>
      <c r="H70" s="65">
        <v>-0.0011928082</v>
      </c>
      <c r="I70" s="65">
        <v>-0.0004321337</v>
      </c>
      <c r="J70" s="65">
        <v>-0.0006599426</v>
      </c>
      <c r="K70" s="65">
        <v>-0.0010145903</v>
      </c>
      <c r="L70" s="65">
        <v>-0.0014481544</v>
      </c>
      <c r="M70" s="65">
        <v>-0.001458168</v>
      </c>
      <c r="N70" s="65">
        <v>-0.001311779</v>
      </c>
      <c r="O70" s="65">
        <v>-0.0019913912</v>
      </c>
      <c r="P70" s="65">
        <v>-0.0029573441</v>
      </c>
      <c r="Q70" s="65">
        <v>-0.0020375252</v>
      </c>
      <c r="R70" s="65">
        <v>-0.0019499063</v>
      </c>
      <c r="S70" s="65">
        <v>-0.0020352602</v>
      </c>
      <c r="T70" s="65">
        <v>-0.003477335</v>
      </c>
      <c r="U70" s="65">
        <v>-0.0031219721</v>
      </c>
      <c r="V70" s="65">
        <v>-0.0040187836</v>
      </c>
      <c r="W70" s="65">
        <v>-0.0046721697</v>
      </c>
      <c r="X70" s="65">
        <v>-0.004483819</v>
      </c>
      <c r="Y70" s="65">
        <v>-0.004390955</v>
      </c>
      <c r="Z70" s="65">
        <v>-0.0038669109</v>
      </c>
    </row>
    <row r="71" spans="1:26" s="1" customFormat="1" ht="13.5" hidden="1" thickBot="1">
      <c r="A71" s="58"/>
      <c r="B71" s="62" t="s">
        <v>93</v>
      </c>
      <c r="C71" s="66">
        <v>-0.0364209414</v>
      </c>
      <c r="D71" s="66">
        <v>-0.0324192047</v>
      </c>
      <c r="E71" s="66">
        <v>-0.0305929184</v>
      </c>
      <c r="F71" s="66">
        <v>-0.0293596983</v>
      </c>
      <c r="G71" s="66">
        <v>-0.0310589075</v>
      </c>
      <c r="H71" s="66">
        <v>-0.0353287458</v>
      </c>
      <c r="I71" s="66">
        <v>-0.0408024788</v>
      </c>
      <c r="J71" s="66">
        <v>-0.049295187</v>
      </c>
      <c r="K71" s="66">
        <v>-0.0485364199</v>
      </c>
      <c r="L71" s="66">
        <v>-0.0502109528</v>
      </c>
      <c r="M71" s="66">
        <v>-0.0532149076</v>
      </c>
      <c r="N71" s="66">
        <v>-0.0530366898</v>
      </c>
      <c r="O71" s="66">
        <v>-0.053137064</v>
      </c>
      <c r="P71" s="66">
        <v>-0.0541311502</v>
      </c>
      <c r="Q71" s="66">
        <v>-0.0543925762</v>
      </c>
      <c r="R71" s="66">
        <v>-0.0514668226</v>
      </c>
      <c r="S71" s="66">
        <v>-0.0488607883</v>
      </c>
      <c r="T71" s="66">
        <v>-0.0525802374</v>
      </c>
      <c r="U71" s="66">
        <v>-0.0557105541</v>
      </c>
      <c r="V71" s="66">
        <v>-0.0604307652</v>
      </c>
      <c r="W71" s="66">
        <v>-0.0631798506</v>
      </c>
      <c r="X71" s="66">
        <v>-0.0622698069</v>
      </c>
      <c r="Y71" s="66">
        <v>-0.0563608408</v>
      </c>
      <c r="Z71" s="66">
        <v>-0.0464644432</v>
      </c>
    </row>
    <row r="72" spans="1:26" s="71" customFormat="1" ht="30" customHeight="1">
      <c r="A72" s="67"/>
      <c r="B72" s="68" t="s">
        <v>94</v>
      </c>
      <c r="C72" s="69" t="s">
        <v>48</v>
      </c>
      <c r="D72" s="69" t="s">
        <v>48</v>
      </c>
      <c r="E72" s="69" t="s">
        <v>48</v>
      </c>
      <c r="F72" s="69" t="s">
        <v>48</v>
      </c>
      <c r="G72" s="69" t="s">
        <v>48</v>
      </c>
      <c r="H72" s="69" t="s">
        <v>48</v>
      </c>
      <c r="I72" s="69" t="s">
        <v>48</v>
      </c>
      <c r="J72" s="69" t="s">
        <v>48</v>
      </c>
      <c r="K72" s="69" t="s">
        <v>48</v>
      </c>
      <c r="L72" s="69" t="s">
        <v>48</v>
      </c>
      <c r="M72" s="69" t="s">
        <v>48</v>
      </c>
      <c r="N72" s="69" t="s">
        <v>48</v>
      </c>
      <c r="O72" s="69" t="s">
        <v>48</v>
      </c>
      <c r="P72" s="69" t="s">
        <v>48</v>
      </c>
      <c r="Q72" s="69" t="s">
        <v>48</v>
      </c>
      <c r="R72" s="69" t="s">
        <v>48</v>
      </c>
      <c r="S72" s="69" t="s">
        <v>48</v>
      </c>
      <c r="T72" s="69" t="s">
        <v>48</v>
      </c>
      <c r="U72" s="69" t="s">
        <v>48</v>
      </c>
      <c r="V72" s="69" t="s">
        <v>48</v>
      </c>
      <c r="W72" s="69" t="s">
        <v>59</v>
      </c>
      <c r="X72" s="69" t="s">
        <v>59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40</v>
      </c>
      <c r="J73" s="74" t="s">
        <v>33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33</v>
      </c>
      <c r="W73" s="74" t="s">
        <v>40</v>
      </c>
      <c r="X73" s="74" t="s">
        <v>40</v>
      </c>
      <c r="Y73" s="74" t="s">
        <v>40</v>
      </c>
      <c r="Z73" s="75" t="s">
        <v>40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0.0002946854</v>
      </c>
      <c r="D77" s="65">
        <v>0.0017371178</v>
      </c>
      <c r="E77" s="65">
        <v>0.0022194386</v>
      </c>
      <c r="F77" s="65">
        <v>0.0030200481</v>
      </c>
      <c r="G77" s="65">
        <v>0.0012953877</v>
      </c>
      <c r="H77" s="65">
        <v>0.0014813542</v>
      </c>
      <c r="I77" s="65">
        <v>0.0011848211</v>
      </c>
      <c r="J77" s="65">
        <v>-0.0033247471</v>
      </c>
      <c r="K77" s="65">
        <v>-0.0054095984</v>
      </c>
      <c r="L77" s="65">
        <v>0.000911355</v>
      </c>
      <c r="M77" s="65">
        <v>0.0070275664</v>
      </c>
      <c r="N77" s="65">
        <v>0.0102713704</v>
      </c>
      <c r="O77" s="65">
        <v>0.0127210617</v>
      </c>
      <c r="P77" s="65">
        <v>0.0126845837</v>
      </c>
      <c r="Q77" s="65">
        <v>0.0102506876</v>
      </c>
      <c r="R77" s="65">
        <v>0.0032787323</v>
      </c>
      <c r="S77" s="65">
        <v>0.0015894771</v>
      </c>
      <c r="T77" s="65">
        <v>-0.003164649</v>
      </c>
      <c r="U77" s="65">
        <v>-0.0054292679</v>
      </c>
      <c r="V77" s="65">
        <v>-0.0044126511</v>
      </c>
      <c r="W77" s="65">
        <v>-0.0033559799</v>
      </c>
      <c r="X77" s="65">
        <v>-0.0045615435</v>
      </c>
      <c r="Y77" s="65">
        <v>-0.0040373802</v>
      </c>
      <c r="Z77" s="65">
        <v>-0.0047899485</v>
      </c>
    </row>
    <row r="78" spans="1:26" s="1" customFormat="1" ht="13.5" hidden="1" thickBot="1">
      <c r="A78" s="58"/>
      <c r="B78" s="62" t="s">
        <v>93</v>
      </c>
      <c r="C78" s="66">
        <v>-0.0531314611</v>
      </c>
      <c r="D78" s="66">
        <v>-0.0489455462</v>
      </c>
      <c r="E78" s="66">
        <v>-0.0464253426</v>
      </c>
      <c r="F78" s="66">
        <v>-0.0458775759</v>
      </c>
      <c r="G78" s="66">
        <v>-0.0465933084</v>
      </c>
      <c r="H78" s="66">
        <v>-0.0480591059</v>
      </c>
      <c r="I78" s="66">
        <v>-0.0536668301</v>
      </c>
      <c r="J78" s="66">
        <v>-0.0689765215</v>
      </c>
      <c r="K78" s="66">
        <v>-0.0789974928</v>
      </c>
      <c r="L78" s="66">
        <v>-0.0848714113</v>
      </c>
      <c r="M78" s="66">
        <v>-0.0822098255</v>
      </c>
      <c r="N78" s="66">
        <v>-0.0790464878</v>
      </c>
      <c r="O78" s="66">
        <v>-0.0783776045</v>
      </c>
      <c r="P78" s="66">
        <v>-0.0792500973</v>
      </c>
      <c r="Q78" s="66">
        <v>-0.07980299</v>
      </c>
      <c r="R78" s="66">
        <v>-0.0798784494</v>
      </c>
      <c r="S78" s="66">
        <v>-0.0815553665</v>
      </c>
      <c r="T78" s="66">
        <v>-0.0790157318</v>
      </c>
      <c r="U78" s="66">
        <v>-0.0855191946</v>
      </c>
      <c r="V78" s="66">
        <v>-0.0922927856</v>
      </c>
      <c r="W78" s="66">
        <v>-0.0890363455</v>
      </c>
      <c r="X78" s="66">
        <v>-0.0848904848</v>
      </c>
      <c r="Y78" s="66">
        <v>-0.0747208595</v>
      </c>
      <c r="Z78" s="66">
        <v>-0.0661923885</v>
      </c>
    </row>
    <row r="79" spans="1:26" s="71" customFormat="1" ht="30" customHeight="1">
      <c r="A79" s="59"/>
      <c r="B79" s="68" t="s">
        <v>94</v>
      </c>
      <c r="C79" s="69" t="s">
        <v>60</v>
      </c>
      <c r="D79" s="69" t="s">
        <v>60</v>
      </c>
      <c r="E79" s="69" t="s">
        <v>60</v>
      </c>
      <c r="F79" s="69" t="s">
        <v>60</v>
      </c>
      <c r="G79" s="69" t="s">
        <v>60</v>
      </c>
      <c r="H79" s="69" t="s">
        <v>60</v>
      </c>
      <c r="I79" s="69" t="s">
        <v>60</v>
      </c>
      <c r="J79" s="69" t="s">
        <v>71</v>
      </c>
      <c r="K79" s="69" t="s">
        <v>70</v>
      </c>
      <c r="L79" s="69" t="s">
        <v>60</v>
      </c>
      <c r="M79" s="69" t="s">
        <v>60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60</v>
      </c>
      <c r="U79" s="69" t="s">
        <v>70</v>
      </c>
      <c r="V79" s="69" t="s">
        <v>71</v>
      </c>
      <c r="W79" s="69" t="s">
        <v>71</v>
      </c>
      <c r="X79" s="69" t="s">
        <v>71</v>
      </c>
      <c r="Y79" s="69" t="s">
        <v>71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-0.0059764385</v>
      </c>
      <c r="D84" s="65">
        <v>-0.0107547045</v>
      </c>
      <c r="E84" s="65">
        <v>-0.0111107826</v>
      </c>
      <c r="F84" s="65">
        <v>-0.0108537674</v>
      </c>
      <c r="G84" s="65">
        <v>-0.0112771988</v>
      </c>
      <c r="H84" s="65">
        <v>-0.0051608086</v>
      </c>
      <c r="I84" s="65">
        <v>-0.0038930178</v>
      </c>
      <c r="J84" s="65">
        <v>-0.0098081827</v>
      </c>
      <c r="K84" s="65">
        <v>-0.0111854076</v>
      </c>
      <c r="L84" s="65">
        <v>-0.0023630857</v>
      </c>
      <c r="M84" s="65">
        <v>-0.0017040968</v>
      </c>
      <c r="N84" s="65">
        <v>-0.0028781891</v>
      </c>
      <c r="O84" s="65">
        <v>-0.0076291561</v>
      </c>
      <c r="P84" s="65">
        <v>-0.0011452436</v>
      </c>
      <c r="Q84" s="65">
        <v>-0.0052284002</v>
      </c>
      <c r="R84" s="65">
        <v>-0.0045164824</v>
      </c>
      <c r="S84" s="65">
        <v>0.0014379621</v>
      </c>
      <c r="T84" s="65">
        <v>0.0068170428</v>
      </c>
      <c r="U84" s="65">
        <v>0.0137316585</v>
      </c>
      <c r="V84" s="65">
        <v>0.0108340383</v>
      </c>
      <c r="W84" s="65">
        <v>0.0146862268</v>
      </c>
      <c r="X84" s="65">
        <v>-0.009845376</v>
      </c>
      <c r="Y84" s="65">
        <v>-0.0099990368</v>
      </c>
      <c r="Z84" s="65">
        <v>-0.0105868578</v>
      </c>
    </row>
    <row r="85" spans="1:26" s="1" customFormat="1" ht="13.5" hidden="1" thickBot="1">
      <c r="A85" s="58"/>
      <c r="B85" s="62" t="s">
        <v>93</v>
      </c>
      <c r="C85" s="66">
        <v>-0.0810449123</v>
      </c>
      <c r="D85" s="66">
        <v>-0.0736232996</v>
      </c>
      <c r="E85" s="66">
        <v>-0.0716170073</v>
      </c>
      <c r="F85" s="66">
        <v>-0.0630556345</v>
      </c>
      <c r="G85" s="66">
        <v>-0.069463253</v>
      </c>
      <c r="H85" s="66">
        <v>-0.0790489912</v>
      </c>
      <c r="I85" s="66">
        <v>-0.0787690878</v>
      </c>
      <c r="J85" s="66">
        <v>-0.0875879526</v>
      </c>
      <c r="K85" s="66">
        <v>-0.1044921875</v>
      </c>
      <c r="L85" s="66">
        <v>-0.1027959585</v>
      </c>
      <c r="M85" s="66">
        <v>-0.1036322117</v>
      </c>
      <c r="N85" s="66">
        <v>-0.1019712687</v>
      </c>
      <c r="O85" s="66">
        <v>-0.0988010168</v>
      </c>
      <c r="P85" s="66">
        <v>-0.0945411921</v>
      </c>
      <c r="Q85" s="66">
        <v>-0.0919681787</v>
      </c>
      <c r="R85" s="66">
        <v>-0.0940141678</v>
      </c>
      <c r="S85" s="66">
        <v>-0.094861865</v>
      </c>
      <c r="T85" s="66">
        <v>-0.1050782204</v>
      </c>
      <c r="U85" s="66">
        <v>-0.1327030659</v>
      </c>
      <c r="V85" s="66">
        <v>-0.1338764429</v>
      </c>
      <c r="W85" s="66">
        <v>-0.1289185286</v>
      </c>
      <c r="X85" s="66">
        <v>-0.1111067533</v>
      </c>
      <c r="Y85" s="66">
        <v>-0.102047801</v>
      </c>
      <c r="Z85" s="66">
        <v>-0.104082942</v>
      </c>
    </row>
    <row r="86" spans="1:26" s="71" customFormat="1" ht="30" customHeight="1">
      <c r="A86" s="78"/>
      <c r="B86" s="79" t="s">
        <v>94</v>
      </c>
      <c r="C86" s="69" t="s">
        <v>88</v>
      </c>
      <c r="D86" s="69" t="s">
        <v>83</v>
      </c>
      <c r="E86" s="69" t="s">
        <v>83</v>
      </c>
      <c r="F86" s="69" t="s">
        <v>83</v>
      </c>
      <c r="G86" s="69" t="s">
        <v>83</v>
      </c>
      <c r="H86" s="69" t="s">
        <v>88</v>
      </c>
      <c r="I86" s="69" t="s">
        <v>88</v>
      </c>
      <c r="J86" s="69" t="s">
        <v>88</v>
      </c>
      <c r="K86" s="69" t="s">
        <v>83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88</v>
      </c>
      <c r="V86" s="69" t="s">
        <v>88</v>
      </c>
      <c r="W86" s="69" t="s">
        <v>88</v>
      </c>
      <c r="X86" s="69" t="s">
        <v>88</v>
      </c>
      <c r="Y86" s="69" t="s">
        <v>88</v>
      </c>
      <c r="Z86" s="70" t="s">
        <v>83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2018-02-12T08:35:31Z</dcterms:created>
  <dcterms:modified xsi:type="dcterms:W3CDTF">2018-02-12T08:35:32Z</dcterms:modified>
  <cp:category/>
  <cp:version/>
  <cp:contentType/>
  <cp:contentStatus/>
</cp:coreProperties>
</file>