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<sst xmlns="http://schemas.openxmlformats.org/spreadsheetml/2006/main" count="245" uniqueCount="94">
  <si>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</si>
  <si>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</si>
  <si>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</si>
  <si>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22/11/2017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</si>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</sst>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43060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-0.0081945658</v>
      </c>
      <c r="D8" s="20">
        <v>-0.0071537495</v>
      </c>
      <c r="E8" s="20">
        <v>-0.0061842203</v>
      </c>
      <c r="F8" s="20">
        <v>-0.0059490204</v>
      </c>
      <c r="G8" s="20">
        <v>-0.006046176</v>
      </c>
      <c r="H8" s="20">
        <v>-0.0059666634</v>
      </c>
      <c r="I8" s="20">
        <v>-0.0068258047</v>
      </c>
      <c r="J8" s="20">
        <v>-0.0089915991</v>
      </c>
      <c r="K8" s="20">
        <v>-0.0094832182</v>
      </c>
      <c r="L8" s="20">
        <v>-0.0096261501</v>
      </c>
      <c r="M8" s="20">
        <v>-0.0098921061</v>
      </c>
      <c r="N8" s="20"/>
      <c r="O8" s="20"/>
      <c r="P8" s="20">
        <v>-0.0097924471</v>
      </c>
      <c r="Q8" s="20">
        <v>-0.0097858906</v>
      </c>
      <c r="R8" s="20">
        <v>-0.0095928907</v>
      </c>
      <c r="S8" s="20">
        <v>-0.0096942186</v>
      </c>
      <c r="T8" s="20">
        <v>-0.0098583698</v>
      </c>
      <c r="U8" s="20">
        <v>-0.0098934174</v>
      </c>
      <c r="V8" s="20">
        <v>-0.0102636814</v>
      </c>
      <c r="W8" s="20">
        <v>-0.0100913048</v>
      </c>
      <c r="X8" s="20">
        <v>-0.0101416111</v>
      </c>
      <c r="Y8" s="20">
        <v>-0.0096203089</v>
      </c>
      <c r="Z8" s="21">
        <v>-0.0091779232</v>
      </c>
    </row>
    <row r="9" spans="1:26" s="1" customFormat="1" ht="12.75">
      <c r="A9" s="22">
        <v>39010</v>
      </c>
      <c r="B9" s="23" t="s">
        <v>32</v>
      </c>
      <c r="C9" s="24">
        <v>-0.017033577</v>
      </c>
      <c r="D9" s="25">
        <v>-0.0160651207</v>
      </c>
      <c r="E9" s="25">
        <v>-0.0146692991</v>
      </c>
      <c r="F9" s="25">
        <v>-0.0144041777</v>
      </c>
      <c r="G9" s="25">
        <v>-0.0144129992</v>
      </c>
      <c r="H9" s="25">
        <v>-0.014495492</v>
      </c>
      <c r="I9" s="25">
        <v>-0.0157008171</v>
      </c>
      <c r="J9" s="25">
        <v>-0.0189749002</v>
      </c>
      <c r="K9" s="25">
        <v>-0.0201510191</v>
      </c>
      <c r="L9" s="25">
        <v>-0.0218161345</v>
      </c>
      <c r="M9" s="25">
        <v>-0.0223292112</v>
      </c>
      <c r="N9" s="25"/>
      <c r="O9" s="25"/>
      <c r="P9" s="25">
        <v>-0.0219591856</v>
      </c>
      <c r="Q9" s="25">
        <v>-0.0219925642</v>
      </c>
      <c r="R9" s="25">
        <v>-0.0216015577</v>
      </c>
      <c r="S9" s="25">
        <v>-0.0213017464</v>
      </c>
      <c r="T9" s="25">
        <v>-0.021776557</v>
      </c>
      <c r="U9" s="25">
        <v>-0.0233957767</v>
      </c>
      <c r="V9" s="25">
        <v>-0.0243802071</v>
      </c>
      <c r="W9" s="25">
        <v>-0.0234854221</v>
      </c>
      <c r="X9" s="25">
        <v>-0.0223886967</v>
      </c>
      <c r="Y9" s="25">
        <v>-0.0204256773</v>
      </c>
      <c r="Z9" s="26">
        <v>-0.0187532902</v>
      </c>
    </row>
    <row r="10" spans="1:26" s="1" customFormat="1" ht="12.75">
      <c r="A10" s="22">
        <v>39020</v>
      </c>
      <c r="B10" s="23" t="s">
        <v>33</v>
      </c>
      <c r="C10" s="24">
        <v>-0.0446318388</v>
      </c>
      <c r="D10" s="25">
        <v>-0.0399161577</v>
      </c>
      <c r="E10" s="25">
        <v>-0.03715837</v>
      </c>
      <c r="F10" s="25">
        <v>-0.0357738733</v>
      </c>
      <c r="G10" s="25">
        <v>-0.0355161428</v>
      </c>
      <c r="H10" s="25">
        <v>-0.0366431475</v>
      </c>
      <c r="I10" s="25">
        <v>-0.0410119295</v>
      </c>
      <c r="J10" s="25">
        <v>-0.0521818399</v>
      </c>
      <c r="K10" s="25">
        <v>-0.0536494255</v>
      </c>
      <c r="L10" s="25">
        <v>-0.0533699989</v>
      </c>
      <c r="M10" s="25">
        <v>-0.0546740294</v>
      </c>
      <c r="N10" s="25"/>
      <c r="O10" s="25"/>
      <c r="P10" s="25">
        <v>-0.0546931028</v>
      </c>
      <c r="Q10" s="25">
        <v>-0.0552108288</v>
      </c>
      <c r="R10" s="25">
        <v>-0.0533168316</v>
      </c>
      <c r="S10" s="25">
        <v>-0.0537507534</v>
      </c>
      <c r="T10" s="25">
        <v>-0.0540502071</v>
      </c>
      <c r="U10" s="25">
        <v>-0.0534279346</v>
      </c>
      <c r="V10" s="25">
        <v>-0.0591335297</v>
      </c>
      <c r="W10" s="25">
        <v>-0.0605516434</v>
      </c>
      <c r="X10" s="25">
        <v>-0.0593172312</v>
      </c>
      <c r="Y10" s="25">
        <v>-0.0557829142</v>
      </c>
      <c r="Z10" s="26">
        <v>-0.050544858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-0.0222353935</v>
      </c>
      <c r="D12" s="30">
        <v>-0.0189851522</v>
      </c>
      <c r="E12" s="30">
        <v>-0.0169682503</v>
      </c>
      <c r="F12" s="30">
        <v>-0.016058445</v>
      </c>
      <c r="G12" s="30">
        <v>-0.01590693</v>
      </c>
      <c r="H12" s="30">
        <v>-0.0162613392</v>
      </c>
      <c r="I12" s="30">
        <v>-0.0188988447</v>
      </c>
      <c r="J12" s="30">
        <v>-0.0264302492</v>
      </c>
      <c r="K12" s="30">
        <v>-0.0271956921</v>
      </c>
      <c r="L12" s="30">
        <v>-0.0265904665</v>
      </c>
      <c r="M12" s="30">
        <v>-0.0279000998</v>
      </c>
      <c r="N12" s="30"/>
      <c r="O12" s="30"/>
      <c r="P12" s="30">
        <v>-0.0274953842</v>
      </c>
      <c r="Q12" s="30">
        <v>-0.0283030272</v>
      </c>
      <c r="R12" s="30">
        <v>-0.0267409086</v>
      </c>
      <c r="S12" s="30">
        <v>-0.0280439854</v>
      </c>
      <c r="T12" s="30">
        <v>-0.0280252695</v>
      </c>
      <c r="U12" s="30">
        <v>-0.0248036385</v>
      </c>
      <c r="V12" s="30">
        <v>-0.0274907351</v>
      </c>
      <c r="W12" s="30">
        <v>-0.0277122259</v>
      </c>
      <c r="X12" s="30">
        <v>-0.0266302824</v>
      </c>
      <c r="Y12" s="30">
        <v>-0.0274547338</v>
      </c>
      <c r="Z12" s="31">
        <v>-0.0260895491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-0.0276069641</v>
      </c>
      <c r="D14" s="25">
        <v>-0.0236388445</v>
      </c>
      <c r="E14" s="25">
        <v>-0.0212510824</v>
      </c>
      <c r="F14" s="25">
        <v>-0.0202209949</v>
      </c>
      <c r="G14" s="25">
        <v>-0.0199500322</v>
      </c>
      <c r="H14" s="25">
        <v>-0.0204424858</v>
      </c>
      <c r="I14" s="25">
        <v>-0.023722291</v>
      </c>
      <c r="J14" s="25">
        <v>-0.0330067873</v>
      </c>
      <c r="K14" s="25">
        <v>-0.0350444317</v>
      </c>
      <c r="L14" s="25">
        <v>-0.035584569</v>
      </c>
      <c r="M14" s="25">
        <v>-0.0379505157</v>
      </c>
      <c r="N14" s="25"/>
      <c r="O14" s="25"/>
      <c r="P14" s="25">
        <v>-0.0380327702</v>
      </c>
      <c r="Q14" s="25">
        <v>-0.0387812853</v>
      </c>
      <c r="R14" s="25">
        <v>-0.0365127325</v>
      </c>
      <c r="S14" s="25">
        <v>-0.0376201868</v>
      </c>
      <c r="T14" s="25">
        <v>-0.0374701023</v>
      </c>
      <c r="U14" s="25">
        <v>-0.0344376564</v>
      </c>
      <c r="V14" s="25">
        <v>-0.0376706123</v>
      </c>
      <c r="W14" s="25">
        <v>-0.0378613472</v>
      </c>
      <c r="X14" s="25">
        <v>-0.0366337299</v>
      </c>
      <c r="Y14" s="25">
        <v>-0.0352844</v>
      </c>
      <c r="Z14" s="26">
        <v>-0.0325311422</v>
      </c>
    </row>
    <row r="15" spans="1:26" s="1" customFormat="1" ht="12.75">
      <c r="A15" s="22">
        <v>39035</v>
      </c>
      <c r="B15" s="23" t="s">
        <v>38</v>
      </c>
      <c r="C15" s="24">
        <v>-0.0209403038</v>
      </c>
      <c r="D15" s="25">
        <v>-0.0184020996</v>
      </c>
      <c r="E15" s="25">
        <v>-0.0164300203</v>
      </c>
      <c r="F15" s="25">
        <v>-0.0158587694</v>
      </c>
      <c r="G15" s="25">
        <v>-0.0158110857</v>
      </c>
      <c r="H15" s="25">
        <v>-0.0162272453</v>
      </c>
      <c r="I15" s="25">
        <v>-0.0187444687</v>
      </c>
      <c r="J15" s="25">
        <v>-0.0244958401</v>
      </c>
      <c r="K15" s="25">
        <v>-0.0256717205</v>
      </c>
      <c r="L15" s="25">
        <v>-0.0249744654</v>
      </c>
      <c r="M15" s="25">
        <v>-0.0253767967</v>
      </c>
      <c r="N15" s="25"/>
      <c r="O15" s="25"/>
      <c r="P15" s="25">
        <v>-0.0255403519</v>
      </c>
      <c r="Q15" s="25">
        <v>-0.0252369642</v>
      </c>
      <c r="R15" s="25">
        <v>-0.0244053602</v>
      </c>
      <c r="S15" s="25">
        <v>-0.0257971287</v>
      </c>
      <c r="T15" s="25">
        <v>-0.0269612074</v>
      </c>
      <c r="U15" s="25">
        <v>-0.0261181593</v>
      </c>
      <c r="V15" s="25">
        <v>-0.0278294086</v>
      </c>
      <c r="W15" s="25">
        <v>-0.02813375</v>
      </c>
      <c r="X15" s="25">
        <v>-0.0274108648</v>
      </c>
      <c r="Y15" s="25">
        <v>-0.0262149572</v>
      </c>
      <c r="Z15" s="26">
        <v>-0.0240855217</v>
      </c>
    </row>
    <row r="16" spans="1:26" s="1" customFormat="1" ht="12.75">
      <c r="A16" s="22">
        <v>39040</v>
      </c>
      <c r="B16" s="23" t="s">
        <v>39</v>
      </c>
      <c r="C16" s="24">
        <v>-0.0173140764</v>
      </c>
      <c r="D16" s="25">
        <v>-0.0167664289</v>
      </c>
      <c r="E16" s="25">
        <v>-0.015354991</v>
      </c>
      <c r="F16" s="25">
        <v>-0.0150899887</v>
      </c>
      <c r="G16" s="25">
        <v>-0.0150716305</v>
      </c>
      <c r="H16" s="25">
        <v>-0.0151950121</v>
      </c>
      <c r="I16" s="25">
        <v>-0.0163775682</v>
      </c>
      <c r="J16" s="25">
        <v>-0.0197210312</v>
      </c>
      <c r="K16" s="25">
        <v>-0.0204980373</v>
      </c>
      <c r="L16" s="25">
        <v>-0.0221589804</v>
      </c>
      <c r="M16" s="25">
        <v>-0.0226643085</v>
      </c>
      <c r="N16" s="25"/>
      <c r="O16" s="25"/>
      <c r="P16" s="25">
        <v>-0.0222591162</v>
      </c>
      <c r="Q16" s="25">
        <v>-0.0222904682</v>
      </c>
      <c r="R16" s="25">
        <v>-0.0219076872</v>
      </c>
      <c r="S16" s="25">
        <v>-0.0216020346</v>
      </c>
      <c r="T16" s="25">
        <v>-0.0220606327</v>
      </c>
      <c r="U16" s="25">
        <v>-0.0237369537</v>
      </c>
      <c r="V16" s="25">
        <v>-0.0246925354</v>
      </c>
      <c r="W16" s="25">
        <v>-0.0238081217</v>
      </c>
      <c r="X16" s="25">
        <v>-0.0226974487</v>
      </c>
      <c r="Y16" s="25">
        <v>-0.0207096338</v>
      </c>
      <c r="Z16" s="26">
        <v>-0.0190457106</v>
      </c>
    </row>
    <row r="17" spans="1:26" s="1" customFormat="1" ht="12.75">
      <c r="A17" s="27">
        <v>39045</v>
      </c>
      <c r="B17" s="28" t="s">
        <v>40</v>
      </c>
      <c r="C17" s="29">
        <v>-0.023127079</v>
      </c>
      <c r="D17" s="30">
        <v>-0.0205782652</v>
      </c>
      <c r="E17" s="30">
        <v>-0.0188117027</v>
      </c>
      <c r="F17" s="30">
        <v>-0.0179946423</v>
      </c>
      <c r="G17" s="30">
        <v>-0.0178461075</v>
      </c>
      <c r="H17" s="30">
        <v>-0.01773417</v>
      </c>
      <c r="I17" s="30">
        <v>-0.0201940536</v>
      </c>
      <c r="J17" s="30">
        <v>-0.0263538361</v>
      </c>
      <c r="K17" s="30">
        <v>-0.0273504257</v>
      </c>
      <c r="L17" s="30">
        <v>-0.0262993574</v>
      </c>
      <c r="M17" s="30">
        <v>-0.0274802446</v>
      </c>
      <c r="N17" s="30"/>
      <c r="O17" s="30"/>
      <c r="P17" s="30">
        <v>-0.0273860693</v>
      </c>
      <c r="Q17" s="30">
        <v>-0.0278701782</v>
      </c>
      <c r="R17" s="30">
        <v>-0.0260615349</v>
      </c>
      <c r="S17" s="30">
        <v>-0.0279996395</v>
      </c>
      <c r="T17" s="30">
        <v>-0.0285426378</v>
      </c>
      <c r="U17" s="30">
        <v>-0.026889205</v>
      </c>
      <c r="V17" s="30">
        <v>-0.0291407108</v>
      </c>
      <c r="W17" s="30">
        <v>-0.0284650326</v>
      </c>
      <c r="X17" s="30">
        <v>-0.027685523</v>
      </c>
      <c r="Y17" s="30">
        <v>-0.0271067619</v>
      </c>
      <c r="Z17" s="31">
        <v>-0.0258748531</v>
      </c>
    </row>
    <row r="18" spans="1:26" s="1" customFormat="1" ht="12.75">
      <c r="A18" s="22">
        <v>39060</v>
      </c>
      <c r="B18" s="23" t="s">
        <v>41</v>
      </c>
      <c r="C18" s="24">
        <v>-0.0278924704</v>
      </c>
      <c r="D18" s="25">
        <v>-0.0238862038</v>
      </c>
      <c r="E18" s="25">
        <v>-0.0215598345</v>
      </c>
      <c r="F18" s="25">
        <v>-0.0204441547</v>
      </c>
      <c r="G18" s="25">
        <v>-0.0201581717</v>
      </c>
      <c r="H18" s="25">
        <v>-0.0206292868</v>
      </c>
      <c r="I18" s="25">
        <v>-0.0238357782</v>
      </c>
      <c r="J18" s="25">
        <v>-0.0328985453</v>
      </c>
      <c r="K18" s="25">
        <v>-0.0348290205</v>
      </c>
      <c r="L18" s="25">
        <v>-0.035564661</v>
      </c>
      <c r="M18" s="25">
        <v>-0.0380089283</v>
      </c>
      <c r="N18" s="25"/>
      <c r="O18" s="25"/>
      <c r="P18" s="25">
        <v>-0.0381575823</v>
      </c>
      <c r="Q18" s="25">
        <v>-0.0388814211</v>
      </c>
      <c r="R18" s="25">
        <v>-0.0366524458</v>
      </c>
      <c r="S18" s="25">
        <v>-0.0379383564</v>
      </c>
      <c r="T18" s="25">
        <v>-0.0377807617</v>
      </c>
      <c r="U18" s="25">
        <v>-0.0347049236</v>
      </c>
      <c r="V18" s="25">
        <v>-0.0379037857</v>
      </c>
      <c r="W18" s="25">
        <v>-0.03807199</v>
      </c>
      <c r="X18" s="25">
        <v>-0.0366022587</v>
      </c>
      <c r="Y18" s="25">
        <v>-0.035228014</v>
      </c>
      <c r="Z18" s="26">
        <v>-0.0326566696</v>
      </c>
    </row>
    <row r="19" spans="1:26" s="1" customFormat="1" ht="12.75">
      <c r="A19" s="22">
        <v>39065</v>
      </c>
      <c r="B19" s="23" t="s">
        <v>42</v>
      </c>
      <c r="C19" s="24">
        <v>-0.0455219746</v>
      </c>
      <c r="D19" s="25">
        <v>-0.0414522886</v>
      </c>
      <c r="E19" s="25">
        <v>-0.0390481949</v>
      </c>
      <c r="F19" s="25">
        <v>-0.0375217199</v>
      </c>
      <c r="G19" s="25">
        <v>-0.0375082493</v>
      </c>
      <c r="H19" s="25">
        <v>-0.0382658243</v>
      </c>
      <c r="I19" s="25">
        <v>-0.0423732996</v>
      </c>
      <c r="J19" s="25">
        <v>-0.0526108742</v>
      </c>
      <c r="K19" s="25">
        <v>-0.0548063517</v>
      </c>
      <c r="L19" s="25">
        <v>-0.0547441244</v>
      </c>
      <c r="M19" s="25">
        <v>-0.0553787947</v>
      </c>
      <c r="N19" s="25"/>
      <c r="O19" s="25"/>
      <c r="P19" s="25">
        <v>-0.0544991493</v>
      </c>
      <c r="Q19" s="25">
        <v>-0.0552071333</v>
      </c>
      <c r="R19" s="25">
        <v>-0.0537896156</v>
      </c>
      <c r="S19" s="25">
        <v>-0.0540816784</v>
      </c>
      <c r="T19" s="25">
        <v>-0.0538067818</v>
      </c>
      <c r="U19" s="25">
        <v>-0.0544760227</v>
      </c>
      <c r="V19" s="25">
        <v>-0.0598897934</v>
      </c>
      <c r="W19" s="25">
        <v>-0.0611788034</v>
      </c>
      <c r="X19" s="25">
        <v>-0.0600559711</v>
      </c>
      <c r="Y19" s="25">
        <v>-0.055462718</v>
      </c>
      <c r="Z19" s="26">
        <v>-0.0502876043</v>
      </c>
    </row>
    <row r="20" spans="1:26" s="1" customFormat="1" ht="12.75">
      <c r="A20" s="22">
        <v>29070</v>
      </c>
      <c r="B20" s="23" t="s">
        <v>43</v>
      </c>
      <c r="C20" s="24">
        <v>-0.0154491663</v>
      </c>
      <c r="D20" s="25">
        <v>-0.013261199</v>
      </c>
      <c r="E20" s="25">
        <v>-0.0117264986</v>
      </c>
      <c r="F20" s="25">
        <v>-0.0111302137</v>
      </c>
      <c r="G20" s="25">
        <v>-0.0110589266</v>
      </c>
      <c r="H20" s="25">
        <v>-0.0112493038</v>
      </c>
      <c r="I20" s="25">
        <v>-0.0130888224</v>
      </c>
      <c r="J20" s="25">
        <v>-0.0180944204</v>
      </c>
      <c r="K20" s="25">
        <v>-0.0184733868</v>
      </c>
      <c r="L20" s="25">
        <v>-0.0179510117</v>
      </c>
      <c r="M20" s="25">
        <v>-0.0186309814</v>
      </c>
      <c r="N20" s="25"/>
      <c r="O20" s="25"/>
      <c r="P20" s="25">
        <v>-0.0181155205</v>
      </c>
      <c r="Q20" s="25">
        <v>-0.018676877</v>
      </c>
      <c r="R20" s="25">
        <v>-0.0178229809</v>
      </c>
      <c r="S20" s="25">
        <v>-0.0187866688</v>
      </c>
      <c r="T20" s="25">
        <v>-0.0188491344</v>
      </c>
      <c r="U20" s="25">
        <v>-0.0167387724</v>
      </c>
      <c r="V20" s="25">
        <v>-0.0183383226</v>
      </c>
      <c r="W20" s="25">
        <v>-0.0183537006</v>
      </c>
      <c r="X20" s="25">
        <v>-0.0177494287</v>
      </c>
      <c r="Y20" s="25">
        <v>-0.0183938742</v>
      </c>
      <c r="Z20" s="26">
        <v>-0.0178189278</v>
      </c>
    </row>
    <row r="21" spans="1:26" s="1" customFormat="1" ht="12.75">
      <c r="A21" s="22">
        <v>39070</v>
      </c>
      <c r="B21" s="23" t="s">
        <v>44</v>
      </c>
      <c r="C21" s="24">
        <v>-0.0170698166</v>
      </c>
      <c r="D21" s="25">
        <v>-0.0143100023</v>
      </c>
      <c r="E21" s="25">
        <v>-0.012529254</v>
      </c>
      <c r="F21" s="25">
        <v>-0.0117733479</v>
      </c>
      <c r="G21" s="25">
        <v>-0.0116268396</v>
      </c>
      <c r="H21" s="25">
        <v>-0.0118904114</v>
      </c>
      <c r="I21" s="25">
        <v>-0.0141465664</v>
      </c>
      <c r="J21" s="25">
        <v>-0.0204111338</v>
      </c>
      <c r="K21" s="25">
        <v>-0.0205914974</v>
      </c>
      <c r="L21" s="25">
        <v>-0.0195337534</v>
      </c>
      <c r="M21" s="25">
        <v>-0.0205011368</v>
      </c>
      <c r="N21" s="25"/>
      <c r="O21" s="25"/>
      <c r="P21" s="25">
        <v>-0.0198436975</v>
      </c>
      <c r="Q21" s="25">
        <v>-0.0207170248</v>
      </c>
      <c r="R21" s="25">
        <v>-0.0194679499</v>
      </c>
      <c r="S21" s="25">
        <v>-0.0210362673</v>
      </c>
      <c r="T21" s="25">
        <v>-0.0210764408</v>
      </c>
      <c r="U21" s="25">
        <v>-0.0174884796</v>
      </c>
      <c r="V21" s="25">
        <v>-0.0195190907</v>
      </c>
      <c r="W21" s="25">
        <v>-0.0196708441</v>
      </c>
      <c r="X21" s="25">
        <v>-0.0187911987</v>
      </c>
      <c r="Y21" s="25">
        <v>-0.0204584599</v>
      </c>
      <c r="Z21" s="26">
        <v>-0.0201426744</v>
      </c>
    </row>
    <row r="22" spans="1:26" s="1" customFormat="1" ht="12.75">
      <c r="A22" s="27">
        <v>39100</v>
      </c>
      <c r="B22" s="28" t="s">
        <v>45</v>
      </c>
      <c r="C22" s="29">
        <v>-0.0225771666</v>
      </c>
      <c r="D22" s="30">
        <v>-0.0192402601</v>
      </c>
      <c r="E22" s="30">
        <v>-0.0171563625</v>
      </c>
      <c r="F22" s="30">
        <v>-0.0162465572</v>
      </c>
      <c r="G22" s="30">
        <v>-0.0161055326</v>
      </c>
      <c r="H22" s="30">
        <v>-0.0164568424</v>
      </c>
      <c r="I22" s="30">
        <v>-0.019151926</v>
      </c>
      <c r="J22" s="30">
        <v>-0.0267885923</v>
      </c>
      <c r="K22" s="30">
        <v>-0.0277223587</v>
      </c>
      <c r="L22" s="30">
        <v>-0.0272192955</v>
      </c>
      <c r="M22" s="30">
        <v>-0.0287499428</v>
      </c>
      <c r="N22" s="30"/>
      <c r="O22" s="30"/>
      <c r="P22" s="30">
        <v>-0.0284855366</v>
      </c>
      <c r="Q22" s="30">
        <v>-0.0292629004</v>
      </c>
      <c r="R22" s="30">
        <v>-0.0275787115</v>
      </c>
      <c r="S22" s="30">
        <v>-0.0288143158</v>
      </c>
      <c r="T22" s="30">
        <v>-0.0287783146</v>
      </c>
      <c r="U22" s="30">
        <v>-0.0255391598</v>
      </c>
      <c r="V22" s="30">
        <v>-0.0283130407</v>
      </c>
      <c r="W22" s="30">
        <v>-0.0285192728</v>
      </c>
      <c r="X22" s="30">
        <v>-0.0273755789</v>
      </c>
      <c r="Y22" s="30">
        <v>-0.0280481577</v>
      </c>
      <c r="Z22" s="31">
        <v>-0.0265327692</v>
      </c>
    </row>
    <row r="23" spans="1:26" s="1" customFormat="1" ht="12.75">
      <c r="A23" s="22">
        <v>39110</v>
      </c>
      <c r="B23" s="23" t="s">
        <v>46</v>
      </c>
      <c r="C23" s="24">
        <v>-0.0169571638</v>
      </c>
      <c r="D23" s="25">
        <v>-0.0156650543</v>
      </c>
      <c r="E23" s="25">
        <v>-0.0141614676</v>
      </c>
      <c r="F23" s="25">
        <v>-0.0138382912</v>
      </c>
      <c r="G23" s="25">
        <v>-0.013933301</v>
      </c>
      <c r="H23" s="25">
        <v>-0.0139482021</v>
      </c>
      <c r="I23" s="25">
        <v>-0.0151948929</v>
      </c>
      <c r="J23" s="25">
        <v>-0.0185370445</v>
      </c>
      <c r="K23" s="25">
        <v>-0.0200967789</v>
      </c>
      <c r="L23" s="25">
        <v>-0.0215882063</v>
      </c>
      <c r="M23" s="25">
        <v>-0.0221399069</v>
      </c>
      <c r="N23" s="25"/>
      <c r="O23" s="25"/>
      <c r="P23" s="25">
        <v>-0.0218333006</v>
      </c>
      <c r="Q23" s="25">
        <v>-0.0217920542</v>
      </c>
      <c r="R23" s="25">
        <v>-0.021454215</v>
      </c>
      <c r="S23" s="25">
        <v>-0.0212180614</v>
      </c>
      <c r="T23" s="25">
        <v>-0.0217523575</v>
      </c>
      <c r="U23" s="25">
        <v>-0.023044467</v>
      </c>
      <c r="V23" s="25">
        <v>-0.0241069794</v>
      </c>
      <c r="W23" s="25">
        <v>-0.0232131481</v>
      </c>
      <c r="X23" s="25">
        <v>-0.0223044157</v>
      </c>
      <c r="Y23" s="25">
        <v>-0.0204377174</v>
      </c>
      <c r="Z23" s="26">
        <v>-0.0187312365</v>
      </c>
    </row>
    <row r="24" spans="1:26" s="1" customFormat="1" ht="12.75">
      <c r="A24" s="22">
        <v>39115</v>
      </c>
      <c r="B24" s="23" t="s">
        <v>47</v>
      </c>
      <c r="C24" s="24">
        <v>-0.0194842815</v>
      </c>
      <c r="D24" s="25">
        <v>-0.0166720152</v>
      </c>
      <c r="E24" s="25">
        <v>-0.0148068666</v>
      </c>
      <c r="F24" s="25">
        <v>-0.0139824152</v>
      </c>
      <c r="G24" s="25">
        <v>-0.0138422251</v>
      </c>
      <c r="H24" s="25">
        <v>-0.0140838623</v>
      </c>
      <c r="I24" s="25">
        <v>-0.0165060759</v>
      </c>
      <c r="J24" s="25">
        <v>-0.0230610371</v>
      </c>
      <c r="K24" s="25">
        <v>-0.0233544111</v>
      </c>
      <c r="L24" s="25">
        <v>-0.0223299265</v>
      </c>
      <c r="M24" s="25">
        <v>-0.0235706568</v>
      </c>
      <c r="N24" s="25"/>
      <c r="O24" s="25"/>
      <c r="P24" s="25">
        <v>-0.0232110023</v>
      </c>
      <c r="Q24" s="25">
        <v>-0.0240784883</v>
      </c>
      <c r="R24" s="25">
        <v>-0.0225731134</v>
      </c>
      <c r="S24" s="25">
        <v>-0.0242937803</v>
      </c>
      <c r="T24" s="25">
        <v>-0.023865819</v>
      </c>
      <c r="U24" s="25">
        <v>-0.0201333761</v>
      </c>
      <c r="V24" s="25">
        <v>-0.0232288837</v>
      </c>
      <c r="W24" s="25">
        <v>-0.0234540701</v>
      </c>
      <c r="X24" s="25">
        <v>-0.0225487947</v>
      </c>
      <c r="Y24" s="25">
        <v>-0.0235691071</v>
      </c>
      <c r="Z24" s="26">
        <v>-0.0226720572</v>
      </c>
    </row>
    <row r="25" spans="1:26" s="1" customFormat="1" ht="12.75">
      <c r="A25" s="22">
        <v>39140</v>
      </c>
      <c r="B25" s="23" t="s">
        <v>48</v>
      </c>
      <c r="C25" s="24">
        <v>-0.0294245481</v>
      </c>
      <c r="D25" s="25">
        <v>-0.0253288746</v>
      </c>
      <c r="E25" s="25">
        <v>-0.0229855776</v>
      </c>
      <c r="F25" s="25">
        <v>-0.0217813253</v>
      </c>
      <c r="G25" s="25">
        <v>-0.0214569569</v>
      </c>
      <c r="H25" s="25">
        <v>-0.0219744444</v>
      </c>
      <c r="I25" s="25">
        <v>-0.0253374577</v>
      </c>
      <c r="J25" s="25">
        <v>-0.0346479416</v>
      </c>
      <c r="K25" s="25">
        <v>-0.0367124081</v>
      </c>
      <c r="L25" s="25">
        <v>-0.0375974178</v>
      </c>
      <c r="M25" s="25">
        <v>-0.0402282476</v>
      </c>
      <c r="N25" s="25"/>
      <c r="O25" s="25"/>
      <c r="P25" s="25">
        <v>-0.0404217243</v>
      </c>
      <c r="Q25" s="25">
        <v>-0.0411351919</v>
      </c>
      <c r="R25" s="25">
        <v>-0.0387756824</v>
      </c>
      <c r="S25" s="25">
        <v>-0.0401417017</v>
      </c>
      <c r="T25" s="25">
        <v>-0.0399096012</v>
      </c>
      <c r="U25" s="25">
        <v>-0.0368257761</v>
      </c>
      <c r="V25" s="25">
        <v>-0.0401208401</v>
      </c>
      <c r="W25" s="25">
        <v>-0.0401521921</v>
      </c>
      <c r="X25" s="25">
        <v>-0.0386196375</v>
      </c>
      <c r="Y25" s="25">
        <v>-0.0370316505</v>
      </c>
      <c r="Z25" s="26">
        <v>-0.0342897177</v>
      </c>
    </row>
    <row r="26" spans="1:26" s="1" customFormat="1" ht="12.75">
      <c r="A26" s="22">
        <v>39145</v>
      </c>
      <c r="B26" s="23" t="s">
        <v>49</v>
      </c>
      <c r="C26" s="24">
        <v>-0.0181285143</v>
      </c>
      <c r="D26" s="25">
        <v>-0.0167880058</v>
      </c>
      <c r="E26" s="25">
        <v>-0.0152130127</v>
      </c>
      <c r="F26" s="25">
        <v>-0.0148895979</v>
      </c>
      <c r="G26" s="25">
        <v>-0.0150306225</v>
      </c>
      <c r="H26" s="25">
        <v>-0.0150678158</v>
      </c>
      <c r="I26" s="25">
        <v>-0.0163221359</v>
      </c>
      <c r="J26" s="25">
        <v>-0.0197626352</v>
      </c>
      <c r="K26" s="25">
        <v>-0.0215404034</v>
      </c>
      <c r="L26" s="25">
        <v>-0.0231320858</v>
      </c>
      <c r="M26" s="25">
        <v>-0.0236960649</v>
      </c>
      <c r="N26" s="25"/>
      <c r="O26" s="25"/>
      <c r="P26" s="25">
        <v>-0.0232361555</v>
      </c>
      <c r="Q26" s="25">
        <v>-0.0231151581</v>
      </c>
      <c r="R26" s="25">
        <v>-0.0228122473</v>
      </c>
      <c r="S26" s="25">
        <v>-0.0226278305</v>
      </c>
      <c r="T26" s="25">
        <v>-0.0232555866</v>
      </c>
      <c r="U26" s="25">
        <v>-0.0246852636</v>
      </c>
      <c r="V26" s="25">
        <v>-0.025788188</v>
      </c>
      <c r="W26" s="25">
        <v>-0.0247784853</v>
      </c>
      <c r="X26" s="25">
        <v>-0.0238363743</v>
      </c>
      <c r="Y26" s="25">
        <v>-0.0217980146</v>
      </c>
      <c r="Z26" s="26">
        <v>-0.0199038982</v>
      </c>
    </row>
    <row r="27" spans="1:26" s="1" customFormat="1" ht="12.75">
      <c r="A27" s="27">
        <v>39150</v>
      </c>
      <c r="B27" s="28" t="s">
        <v>50</v>
      </c>
      <c r="C27" s="29">
        <v>-0.0300728083</v>
      </c>
      <c r="D27" s="30">
        <v>-0.0270382166</v>
      </c>
      <c r="E27" s="30">
        <v>-0.0251011848</v>
      </c>
      <c r="F27" s="30">
        <v>-0.0240534544</v>
      </c>
      <c r="G27" s="30">
        <v>-0.0239776373</v>
      </c>
      <c r="H27" s="30">
        <v>-0.0245232582</v>
      </c>
      <c r="I27" s="30">
        <v>-0.0274813175</v>
      </c>
      <c r="J27" s="30">
        <v>-0.0349752903</v>
      </c>
      <c r="K27" s="30">
        <v>-0.0361272097</v>
      </c>
      <c r="L27" s="30">
        <v>-0.0360057354</v>
      </c>
      <c r="M27" s="30">
        <v>-0.0366960764</v>
      </c>
      <c r="N27" s="30"/>
      <c r="O27" s="30"/>
      <c r="P27" s="30">
        <v>-0.0358355045</v>
      </c>
      <c r="Q27" s="30">
        <v>-0.0364029408</v>
      </c>
      <c r="R27" s="30">
        <v>-0.035302639</v>
      </c>
      <c r="S27" s="30">
        <v>-0.0358713865</v>
      </c>
      <c r="T27" s="30">
        <v>-0.0357534885</v>
      </c>
      <c r="U27" s="30">
        <v>-0.0349544287</v>
      </c>
      <c r="V27" s="30">
        <v>-0.0387326479</v>
      </c>
      <c r="W27" s="30">
        <v>-0.0392103195</v>
      </c>
      <c r="X27" s="30">
        <v>-0.038364172</v>
      </c>
      <c r="Y27" s="30">
        <v>-0.0364376307</v>
      </c>
      <c r="Z27" s="31">
        <v>-0.0336619616</v>
      </c>
    </row>
    <row r="28" spans="1:26" s="1" customFormat="1" ht="12.75">
      <c r="A28" s="22">
        <v>39160</v>
      </c>
      <c r="B28" s="23" t="s">
        <v>51</v>
      </c>
      <c r="C28" s="24">
        <v>-0.0212773085</v>
      </c>
      <c r="D28" s="25">
        <v>-0.0183217525</v>
      </c>
      <c r="E28" s="25">
        <v>-0.0162132978</v>
      </c>
      <c r="F28" s="25">
        <v>-0.0154641867</v>
      </c>
      <c r="G28" s="25">
        <v>-0.0153522491</v>
      </c>
      <c r="H28" s="25">
        <v>-0.0157574415</v>
      </c>
      <c r="I28" s="25">
        <v>-0.0184850693</v>
      </c>
      <c r="J28" s="25">
        <v>-0.0253320932</v>
      </c>
      <c r="K28" s="25">
        <v>-0.0260080099</v>
      </c>
      <c r="L28" s="25">
        <v>-0.0251537561</v>
      </c>
      <c r="M28" s="25">
        <v>-0.0260852575</v>
      </c>
      <c r="N28" s="25"/>
      <c r="O28" s="25"/>
      <c r="P28" s="25">
        <v>-0.0258469582</v>
      </c>
      <c r="Q28" s="25">
        <v>-0.0263434649</v>
      </c>
      <c r="R28" s="25">
        <v>-0.0248998404</v>
      </c>
      <c r="S28" s="25">
        <v>-0.0264104605</v>
      </c>
      <c r="T28" s="25">
        <v>-0.0278309584</v>
      </c>
      <c r="U28" s="25">
        <v>-0.0254508257</v>
      </c>
      <c r="V28" s="25">
        <v>-0.0272601843</v>
      </c>
      <c r="W28" s="25">
        <v>-0.027552247</v>
      </c>
      <c r="X28" s="25">
        <v>-0.0266444683</v>
      </c>
      <c r="Y28" s="25">
        <v>-0.0266137123</v>
      </c>
      <c r="Z28" s="26">
        <v>-0.025013566</v>
      </c>
    </row>
    <row r="29" spans="1:26" s="1" customFormat="1" ht="12.75">
      <c r="A29" s="22">
        <v>39180</v>
      </c>
      <c r="B29" s="23" t="s">
        <v>52</v>
      </c>
      <c r="C29" s="24">
        <v>-0.0080977678</v>
      </c>
      <c r="D29" s="25">
        <v>-0.007070303</v>
      </c>
      <c r="E29" s="25">
        <v>-0.0061072111</v>
      </c>
      <c r="F29" s="25">
        <v>-0.0058829784</v>
      </c>
      <c r="G29" s="25">
        <v>-0.005977273</v>
      </c>
      <c r="H29" s="25">
        <v>-0.0059012175</v>
      </c>
      <c r="I29" s="25">
        <v>-0.0067373514</v>
      </c>
      <c r="J29" s="25">
        <v>-0.0088579655</v>
      </c>
      <c r="K29" s="25">
        <v>-0.0093585253</v>
      </c>
      <c r="L29" s="25">
        <v>-0.0095361471</v>
      </c>
      <c r="M29" s="25">
        <v>-0.0097773075</v>
      </c>
      <c r="N29" s="25"/>
      <c r="O29" s="25"/>
      <c r="P29" s="25">
        <v>-0.0096766949</v>
      </c>
      <c r="Q29" s="25">
        <v>-0.0096633434</v>
      </c>
      <c r="R29" s="25">
        <v>-0.0094951391</v>
      </c>
      <c r="S29" s="25">
        <v>-0.0095683336</v>
      </c>
      <c r="T29" s="25">
        <v>-0.0097312927</v>
      </c>
      <c r="U29" s="25">
        <v>-0.0097974539</v>
      </c>
      <c r="V29" s="25">
        <v>-0.0101338625</v>
      </c>
      <c r="W29" s="25">
        <v>-0.0099508762</v>
      </c>
      <c r="X29" s="25">
        <v>-0.0099986792</v>
      </c>
      <c r="Y29" s="25">
        <v>-0.0094780922</v>
      </c>
      <c r="Z29" s="26">
        <v>-0.0090434551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-0.0052729845</v>
      </c>
      <c r="D31" s="25">
        <v>-0.0042427778</v>
      </c>
      <c r="E31" s="25">
        <v>-0.0034184456</v>
      </c>
      <c r="F31" s="25">
        <v>-0.003266573</v>
      </c>
      <c r="G31" s="25">
        <v>-0.0032986403</v>
      </c>
      <c r="H31" s="25">
        <v>-0.0032434464</v>
      </c>
      <c r="I31" s="25">
        <v>-0.0039280653</v>
      </c>
      <c r="J31" s="25">
        <v>-0.0057520866</v>
      </c>
      <c r="K31" s="25">
        <v>-0.0059736967</v>
      </c>
      <c r="L31" s="25">
        <v>-0.0059623718</v>
      </c>
      <c r="M31" s="25">
        <v>-0.0060101748</v>
      </c>
      <c r="N31" s="25"/>
      <c r="O31" s="25"/>
      <c r="P31" s="25">
        <v>-0.0059101582</v>
      </c>
      <c r="Q31" s="25">
        <v>-0.005997777</v>
      </c>
      <c r="R31" s="25">
        <v>-0.0059684515</v>
      </c>
      <c r="S31" s="25">
        <v>-0.0059973001</v>
      </c>
      <c r="T31" s="25">
        <v>-0.0059753656</v>
      </c>
      <c r="U31" s="25">
        <v>-0.0059789419</v>
      </c>
      <c r="V31" s="25">
        <v>-0.0059862137</v>
      </c>
      <c r="W31" s="25">
        <v>-0.0059384108</v>
      </c>
      <c r="X31" s="25">
        <v>-0.0059350729</v>
      </c>
      <c r="Y31" s="25">
        <v>-0.0058712959</v>
      </c>
      <c r="Z31" s="26">
        <v>-0.0058847666</v>
      </c>
    </row>
    <row r="32" spans="1:26" s="1" customFormat="1" ht="13.5" thickBot="1">
      <c r="A32" s="27">
        <v>39165</v>
      </c>
      <c r="B32" s="28" t="s">
        <v>55</v>
      </c>
      <c r="C32" s="29">
        <v>-0.0053273439</v>
      </c>
      <c r="D32" s="30">
        <v>-0.0044345856</v>
      </c>
      <c r="E32" s="30">
        <v>-0.0036273003</v>
      </c>
      <c r="F32" s="30">
        <v>-0.0034937859</v>
      </c>
      <c r="G32" s="30">
        <v>-0.0035725832</v>
      </c>
      <c r="H32" s="30">
        <v>-0.0034989119</v>
      </c>
      <c r="I32" s="30">
        <v>-0.0041054487</v>
      </c>
      <c r="J32" s="30">
        <v>-0.0056862831</v>
      </c>
      <c r="K32" s="30">
        <v>-0.0060017109</v>
      </c>
      <c r="L32" s="30">
        <v>-0.0060867071</v>
      </c>
      <c r="M32" s="30">
        <v>-0.0061255693</v>
      </c>
      <c r="N32" s="30"/>
      <c r="O32" s="30"/>
      <c r="P32" s="30">
        <v>-0.0060633421</v>
      </c>
      <c r="Q32" s="30">
        <v>-0.006016016</v>
      </c>
      <c r="R32" s="30">
        <v>-0.0060386658</v>
      </c>
      <c r="S32" s="30">
        <v>-0.0060135126</v>
      </c>
      <c r="T32" s="30">
        <v>-0.006080389</v>
      </c>
      <c r="U32" s="30">
        <v>-0.0060492754</v>
      </c>
      <c r="V32" s="30">
        <v>-0.0060143471</v>
      </c>
      <c r="W32" s="30">
        <v>-0.0059219599</v>
      </c>
      <c r="X32" s="30">
        <v>-0.0061614513</v>
      </c>
      <c r="Y32" s="30">
        <v>-0.005956769</v>
      </c>
      <c r="Z32" s="31">
        <v>-0.0058643818</v>
      </c>
    </row>
    <row r="33" spans="1:26" s="1" customFormat="1" ht="12.75">
      <c r="A33" s="32">
        <v>39220</v>
      </c>
      <c r="B33" s="33" t="s">
        <v>56</v>
      </c>
      <c r="C33" s="34">
        <v>-0.0071134567</v>
      </c>
      <c r="D33" s="35">
        <v>-0.0064592361</v>
      </c>
      <c r="E33" s="35">
        <v>-0.0063302517</v>
      </c>
      <c r="F33" s="35">
        <v>-0.0059469938</v>
      </c>
      <c r="G33" s="35">
        <v>-0.0062071085</v>
      </c>
      <c r="H33" s="35">
        <v>-0.0061956644</v>
      </c>
      <c r="I33" s="35">
        <v>-0.0066418648</v>
      </c>
      <c r="J33" s="35">
        <v>-0.0094082355</v>
      </c>
      <c r="K33" s="35">
        <v>-0.0110313892</v>
      </c>
      <c r="L33" s="35">
        <v>-0.010529995</v>
      </c>
      <c r="M33" s="35">
        <v>-0.0078617334</v>
      </c>
      <c r="N33" s="35"/>
      <c r="O33" s="35"/>
      <c r="P33" s="35">
        <v>-0.0021921396</v>
      </c>
      <c r="Q33" s="35">
        <v>0.0042547584</v>
      </c>
      <c r="R33" s="35">
        <v>-0.0054097176</v>
      </c>
      <c r="S33" s="35">
        <v>-0.008788228</v>
      </c>
      <c r="T33" s="35">
        <v>-0.0107365847</v>
      </c>
      <c r="U33" s="35">
        <v>-0.011547327</v>
      </c>
      <c r="V33" s="35">
        <v>-0.0115203857</v>
      </c>
      <c r="W33" s="35">
        <v>-0.0111811161</v>
      </c>
      <c r="X33" s="35">
        <v>-0.0109553337</v>
      </c>
      <c r="Y33" s="35">
        <v>-0.010822773</v>
      </c>
      <c r="Z33" s="21">
        <v>-0.00908494</v>
      </c>
    </row>
    <row r="34" spans="1:26" s="1" customFormat="1" ht="12.75">
      <c r="A34" s="32">
        <v>39225</v>
      </c>
      <c r="B34" s="36" t="s">
        <v>57</v>
      </c>
      <c r="C34" s="37">
        <v>-0.0258204937</v>
      </c>
      <c r="D34" s="38">
        <v>-0.0231686831</v>
      </c>
      <c r="E34" s="38">
        <v>-0.0223295689</v>
      </c>
      <c r="F34" s="38">
        <v>-0.0212658644</v>
      </c>
      <c r="G34" s="38">
        <v>-0.0216523409</v>
      </c>
      <c r="H34" s="38">
        <v>-0.0220667124</v>
      </c>
      <c r="I34" s="38">
        <v>-0.0230110884</v>
      </c>
      <c r="J34" s="38">
        <v>-0.0282580853</v>
      </c>
      <c r="K34" s="38">
        <v>-0.0341756344</v>
      </c>
      <c r="L34" s="38">
        <v>-0.0375287533</v>
      </c>
      <c r="M34" s="38">
        <v>-0.0384783745</v>
      </c>
      <c r="N34" s="38"/>
      <c r="O34" s="38"/>
      <c r="P34" s="38">
        <v>-0.0268272161</v>
      </c>
      <c r="Q34" s="38">
        <v>-0.0292358398</v>
      </c>
      <c r="R34" s="38">
        <v>-0.0361796618</v>
      </c>
      <c r="S34" s="38">
        <v>-0.0368078947</v>
      </c>
      <c r="T34" s="38">
        <v>-0.0369980335</v>
      </c>
      <c r="U34" s="38">
        <v>-0.0399115086</v>
      </c>
      <c r="V34" s="38">
        <v>-0.0420995951</v>
      </c>
      <c r="W34" s="38">
        <v>-0.0405080318</v>
      </c>
      <c r="X34" s="38">
        <v>-0.0386699438</v>
      </c>
      <c r="Y34" s="38">
        <v>-0.0358400345</v>
      </c>
      <c r="Z34" s="26">
        <v>-0.0307927132</v>
      </c>
    </row>
    <row r="35" spans="1:26" s="1" customFormat="1" ht="12.75">
      <c r="A35" s="32">
        <v>39230</v>
      </c>
      <c r="B35" s="36" t="s">
        <v>58</v>
      </c>
      <c r="C35" s="37">
        <v>-0.0312587023</v>
      </c>
      <c r="D35" s="38">
        <v>-0.028901577</v>
      </c>
      <c r="E35" s="38">
        <v>-0.0271856785</v>
      </c>
      <c r="F35" s="38">
        <v>-0.026537776</v>
      </c>
      <c r="G35" s="38">
        <v>-0.0266664028</v>
      </c>
      <c r="H35" s="38">
        <v>-0.0273336172</v>
      </c>
      <c r="I35" s="38">
        <v>-0.0297385454</v>
      </c>
      <c r="J35" s="38">
        <v>-0.0402733088</v>
      </c>
      <c r="K35" s="38">
        <v>-0.0456814766</v>
      </c>
      <c r="L35" s="38">
        <v>-0.0471762419</v>
      </c>
      <c r="M35" s="38">
        <v>-0.0487152338</v>
      </c>
      <c r="N35" s="38"/>
      <c r="O35" s="38"/>
      <c r="P35" s="38">
        <v>-0.051038146</v>
      </c>
      <c r="Q35" s="38">
        <v>-0.049929738</v>
      </c>
      <c r="R35" s="38">
        <v>-0.0472398996</v>
      </c>
      <c r="S35" s="38">
        <v>-0.0447741747</v>
      </c>
      <c r="T35" s="38">
        <v>-0.0442054272</v>
      </c>
      <c r="U35" s="38">
        <v>-0.045747757</v>
      </c>
      <c r="V35" s="38">
        <v>-0.0495920181</v>
      </c>
      <c r="W35" s="38">
        <v>-0.0514899492</v>
      </c>
      <c r="X35" s="38">
        <v>-0.0504647493</v>
      </c>
      <c r="Y35" s="38">
        <v>-0.0438326597</v>
      </c>
      <c r="Z35" s="26">
        <v>-0.0368046761</v>
      </c>
    </row>
    <row r="36" spans="1:26" s="1" customFormat="1" ht="12.75">
      <c r="A36" s="32">
        <v>29235</v>
      </c>
      <c r="B36" s="36" t="s">
        <v>59</v>
      </c>
      <c r="C36" s="37">
        <v>-0.012075305</v>
      </c>
      <c r="D36" s="38">
        <v>-0.0110970736</v>
      </c>
      <c r="E36" s="38">
        <v>-0.0105230808</v>
      </c>
      <c r="F36" s="38">
        <v>-0.010216713</v>
      </c>
      <c r="G36" s="38">
        <v>-0.0103452206</v>
      </c>
      <c r="H36" s="38">
        <v>-0.0105396509</v>
      </c>
      <c r="I36" s="38">
        <v>-0.0114431381</v>
      </c>
      <c r="J36" s="38">
        <v>-0.0161625147</v>
      </c>
      <c r="K36" s="38">
        <v>-0.0188645124</v>
      </c>
      <c r="L36" s="38">
        <v>-0.019239068</v>
      </c>
      <c r="M36" s="38">
        <v>-0.0195658207</v>
      </c>
      <c r="N36" s="38"/>
      <c r="O36" s="38"/>
      <c r="P36" s="38">
        <v>-0.0197759867</v>
      </c>
      <c r="Q36" s="38">
        <v>-0.0192588568</v>
      </c>
      <c r="R36" s="38">
        <v>-0.0189261436</v>
      </c>
      <c r="S36" s="38">
        <v>-0.0184184313</v>
      </c>
      <c r="T36" s="38">
        <v>-0.0183364153</v>
      </c>
      <c r="U36" s="38">
        <v>-0.0187296867</v>
      </c>
      <c r="V36" s="38">
        <v>-0.0196080208</v>
      </c>
      <c r="W36" s="38">
        <v>-0.0202223063</v>
      </c>
      <c r="X36" s="38">
        <v>-0.0198632479</v>
      </c>
      <c r="Y36" s="38">
        <v>-0.018253088</v>
      </c>
      <c r="Z36" s="26">
        <v>-0.0148047209</v>
      </c>
    </row>
    <row r="37" spans="1:26" s="1" customFormat="1" ht="12.75">
      <c r="A37" s="39">
        <v>39235</v>
      </c>
      <c r="B37" s="40" t="s">
        <v>60</v>
      </c>
      <c r="C37" s="41">
        <v>-0.0150191784</v>
      </c>
      <c r="D37" s="42">
        <v>-0.0138291121</v>
      </c>
      <c r="E37" s="42">
        <v>-0.0130212307</v>
      </c>
      <c r="F37" s="42">
        <v>-0.0127040148</v>
      </c>
      <c r="G37" s="42">
        <v>-0.0128080845</v>
      </c>
      <c r="H37" s="42">
        <v>-0.0130945444</v>
      </c>
      <c r="I37" s="42">
        <v>-0.0143631697</v>
      </c>
      <c r="J37" s="42">
        <v>-0.0202714205</v>
      </c>
      <c r="K37" s="42">
        <v>-0.0233458281</v>
      </c>
      <c r="L37" s="42">
        <v>-0.0236706734</v>
      </c>
      <c r="M37" s="42">
        <v>-0.0242526531</v>
      </c>
      <c r="N37" s="42"/>
      <c r="O37" s="42"/>
      <c r="P37" s="42">
        <v>-0.0261427164</v>
      </c>
      <c r="Q37" s="42">
        <v>-0.0253925323</v>
      </c>
      <c r="R37" s="42">
        <v>-0.0239289999</v>
      </c>
      <c r="S37" s="42">
        <v>-0.0225644112</v>
      </c>
      <c r="T37" s="42">
        <v>-0.0225176811</v>
      </c>
      <c r="U37" s="42">
        <v>-0.0227817297</v>
      </c>
      <c r="V37" s="42">
        <v>-0.0243452787</v>
      </c>
      <c r="W37" s="42">
        <v>-0.0256034136</v>
      </c>
      <c r="X37" s="42">
        <v>-0.0252021551</v>
      </c>
      <c r="Y37" s="42">
        <v>-0.0222971439</v>
      </c>
      <c r="Z37" s="31">
        <v>-0.0181210041</v>
      </c>
    </row>
    <row r="38" spans="1:26" s="1" customFormat="1" ht="12.75">
      <c r="A38" s="32">
        <v>39255</v>
      </c>
      <c r="B38" s="36" t="s">
        <v>61</v>
      </c>
      <c r="C38" s="37">
        <v>-0.0296592712</v>
      </c>
      <c r="D38" s="38">
        <v>-0.0265942812</v>
      </c>
      <c r="E38" s="38">
        <v>-0.0256348848</v>
      </c>
      <c r="F38" s="38">
        <v>-0.0244874954</v>
      </c>
      <c r="G38" s="38">
        <v>-0.0249125957</v>
      </c>
      <c r="H38" s="38">
        <v>-0.0254030228</v>
      </c>
      <c r="I38" s="38">
        <v>-0.0265284777</v>
      </c>
      <c r="J38" s="38">
        <v>-0.0322765112</v>
      </c>
      <c r="K38" s="38">
        <v>-0.038962841</v>
      </c>
      <c r="L38" s="38">
        <v>-0.0431360006</v>
      </c>
      <c r="M38" s="38">
        <v>-0.044613719</v>
      </c>
      <c r="N38" s="38"/>
      <c r="O38" s="38"/>
      <c r="P38" s="38">
        <v>-0.0344637632</v>
      </c>
      <c r="Q38" s="38">
        <v>-0.0363286734</v>
      </c>
      <c r="R38" s="38">
        <v>-0.0418812037</v>
      </c>
      <c r="S38" s="38">
        <v>-0.0424053669</v>
      </c>
      <c r="T38" s="38">
        <v>-0.0425819159</v>
      </c>
      <c r="U38" s="38">
        <v>-0.0459299088</v>
      </c>
      <c r="V38" s="38">
        <v>-0.0485702753</v>
      </c>
      <c r="W38" s="38">
        <v>-0.0466763973</v>
      </c>
      <c r="X38" s="38">
        <v>-0.0445187092</v>
      </c>
      <c r="Y38" s="38">
        <v>-0.0409458876</v>
      </c>
      <c r="Z38" s="26">
        <v>-0.0352027416</v>
      </c>
    </row>
    <row r="39" spans="1:26" s="1" customFormat="1" ht="12.75">
      <c r="A39" s="32">
        <v>39260</v>
      </c>
      <c r="B39" s="36" t="s">
        <v>62</v>
      </c>
      <c r="C39" s="37">
        <v>-0.0312739611</v>
      </c>
      <c r="D39" s="38">
        <v>-0.0289162397</v>
      </c>
      <c r="E39" s="38">
        <v>-0.0272005796</v>
      </c>
      <c r="F39" s="38">
        <v>-0.0265530348</v>
      </c>
      <c r="G39" s="38">
        <v>-0.0266826153</v>
      </c>
      <c r="H39" s="38">
        <v>-0.0273510218</v>
      </c>
      <c r="I39" s="38">
        <v>-0.029756546</v>
      </c>
      <c r="J39" s="38">
        <v>-0.0402880907</v>
      </c>
      <c r="K39" s="38">
        <v>-0.0456985235</v>
      </c>
      <c r="L39" s="38">
        <v>-0.0471870899</v>
      </c>
      <c r="M39" s="38">
        <v>-0.0487338305</v>
      </c>
      <c r="N39" s="38"/>
      <c r="O39" s="38"/>
      <c r="P39" s="38">
        <v>-0.0510492325</v>
      </c>
      <c r="Q39" s="38">
        <v>-0.0499420166</v>
      </c>
      <c r="R39" s="38">
        <v>-0.0472503901</v>
      </c>
      <c r="S39" s="38">
        <v>-0.0447844267</v>
      </c>
      <c r="T39" s="38">
        <v>-0.0442166328</v>
      </c>
      <c r="U39" s="38">
        <v>-0.04576087</v>
      </c>
      <c r="V39" s="38">
        <v>-0.0496068001</v>
      </c>
      <c r="W39" s="38">
        <v>-0.051502943</v>
      </c>
      <c r="X39" s="38">
        <v>-0.0504771471</v>
      </c>
      <c r="Y39" s="38">
        <v>-0.0438431501</v>
      </c>
      <c r="Z39" s="26">
        <v>-0.0368179083</v>
      </c>
    </row>
    <row r="40" spans="1:26" s="1" customFormat="1" ht="12.75">
      <c r="A40" s="32">
        <v>39265</v>
      </c>
      <c r="B40" s="36" t="s">
        <v>63</v>
      </c>
      <c r="C40" s="37">
        <v>-0.0383583307</v>
      </c>
      <c r="D40" s="38">
        <v>-0.0347952843</v>
      </c>
      <c r="E40" s="38">
        <v>-0.0329031944</v>
      </c>
      <c r="F40" s="38">
        <v>-0.0320891142</v>
      </c>
      <c r="G40" s="38">
        <v>-0.0322887897</v>
      </c>
      <c r="H40" s="38">
        <v>-0.0332168341</v>
      </c>
      <c r="I40" s="38">
        <v>-0.0366232395</v>
      </c>
      <c r="J40" s="38">
        <v>-0.0478979349</v>
      </c>
      <c r="K40" s="38">
        <v>-0.0550860167</v>
      </c>
      <c r="L40" s="38">
        <v>-0.0572279692</v>
      </c>
      <c r="M40" s="38">
        <v>-0.0587402582</v>
      </c>
      <c r="N40" s="38"/>
      <c r="O40" s="38"/>
      <c r="P40" s="38">
        <v>-0.06151402</v>
      </c>
      <c r="Q40" s="38">
        <v>-0.0601731539</v>
      </c>
      <c r="R40" s="38">
        <v>-0.05750525</v>
      </c>
      <c r="S40" s="38">
        <v>-0.0541552305</v>
      </c>
      <c r="T40" s="38">
        <v>-0.0545774698</v>
      </c>
      <c r="U40" s="38">
        <v>-0.0568113327</v>
      </c>
      <c r="V40" s="38">
        <v>-0.0621529818</v>
      </c>
      <c r="W40" s="38">
        <v>-0.0650187731</v>
      </c>
      <c r="X40" s="38">
        <v>-0.0628318787</v>
      </c>
      <c r="Y40" s="38">
        <v>-0.0546559095</v>
      </c>
      <c r="Z40" s="26">
        <v>-0.0450459719</v>
      </c>
    </row>
    <row r="41" spans="1:26" s="1" customFormat="1" ht="12.75">
      <c r="A41" s="32">
        <v>39270</v>
      </c>
      <c r="B41" s="36" t="s">
        <v>64</v>
      </c>
      <c r="C41" s="37">
        <v>-0.0354355574</v>
      </c>
      <c r="D41" s="38">
        <v>-0.0329282284</v>
      </c>
      <c r="E41" s="38">
        <v>-0.0310190916</v>
      </c>
      <c r="F41" s="38">
        <v>-0.0302770138</v>
      </c>
      <c r="G41" s="38">
        <v>-0.0304238796</v>
      </c>
      <c r="H41" s="38">
        <v>-0.0311486721</v>
      </c>
      <c r="I41" s="38">
        <v>-0.0337955952</v>
      </c>
      <c r="J41" s="38">
        <v>-0.045155406</v>
      </c>
      <c r="K41" s="38">
        <v>-0.0509164333</v>
      </c>
      <c r="L41" s="38">
        <v>-0.0523576736</v>
      </c>
      <c r="M41" s="38">
        <v>-0.0538816452</v>
      </c>
      <c r="N41" s="38"/>
      <c r="O41" s="38"/>
      <c r="P41" s="38">
        <v>-0.055829525</v>
      </c>
      <c r="Q41" s="38">
        <v>-0.054651022</v>
      </c>
      <c r="R41" s="38">
        <v>-0.0516978502</v>
      </c>
      <c r="S41" s="38">
        <v>-0.0490018129</v>
      </c>
      <c r="T41" s="38">
        <v>-0.0483344793</v>
      </c>
      <c r="U41" s="38">
        <v>-0.0503947735</v>
      </c>
      <c r="V41" s="38">
        <v>-0.0548349619</v>
      </c>
      <c r="W41" s="38">
        <v>-0.0567988157</v>
      </c>
      <c r="X41" s="38">
        <v>-0.0558819771</v>
      </c>
      <c r="Y41" s="38">
        <v>-0.0487509966</v>
      </c>
      <c r="Z41" s="26">
        <v>-0.0413674116</v>
      </c>
    </row>
    <row r="42" spans="1:26" s="1" customFormat="1" ht="12.75">
      <c r="A42" s="39">
        <v>39275</v>
      </c>
      <c r="B42" s="40" t="s">
        <v>65</v>
      </c>
      <c r="C42" s="41">
        <v>-0.0314164162</v>
      </c>
      <c r="D42" s="42">
        <v>-0.0288045406</v>
      </c>
      <c r="E42" s="42">
        <v>-0.02708745</v>
      </c>
      <c r="F42" s="42">
        <v>-0.0263999701</v>
      </c>
      <c r="G42" s="42">
        <v>-0.0265492201</v>
      </c>
      <c r="H42" s="42">
        <v>-0.0272655487</v>
      </c>
      <c r="I42" s="42">
        <v>-0.0298240185</v>
      </c>
      <c r="J42" s="42">
        <v>-0.0403686762</v>
      </c>
      <c r="K42" s="42">
        <v>-0.0457459688</v>
      </c>
      <c r="L42" s="42">
        <v>-0.0470848083</v>
      </c>
      <c r="M42" s="42">
        <v>-0.0487272739</v>
      </c>
      <c r="N42" s="42"/>
      <c r="O42" s="42"/>
      <c r="P42" s="42">
        <v>-0.0513187647</v>
      </c>
      <c r="Q42" s="42">
        <v>-0.0502339602</v>
      </c>
      <c r="R42" s="42">
        <v>-0.0475372076</v>
      </c>
      <c r="S42" s="42">
        <v>-0.0448795557</v>
      </c>
      <c r="T42" s="42">
        <v>-0.0443608761</v>
      </c>
      <c r="U42" s="42">
        <v>-0.0459597111</v>
      </c>
      <c r="V42" s="42">
        <v>-0.049962759</v>
      </c>
      <c r="W42" s="42">
        <v>-0.0521566868</v>
      </c>
      <c r="X42" s="42">
        <v>-0.0512293577</v>
      </c>
      <c r="Y42" s="42">
        <v>-0.0444639921</v>
      </c>
      <c r="Z42" s="31">
        <v>-0.0370583534</v>
      </c>
    </row>
    <row r="43" spans="1:26" s="1" customFormat="1" ht="12.75">
      <c r="A43" s="32">
        <v>29280</v>
      </c>
      <c r="B43" s="36" t="s">
        <v>66</v>
      </c>
      <c r="C43" s="37">
        <v>-0.002276659</v>
      </c>
      <c r="D43" s="38">
        <v>-0.0021675825</v>
      </c>
      <c r="E43" s="38">
        <v>-0.00222826</v>
      </c>
      <c r="F43" s="38">
        <v>-0.0021314621</v>
      </c>
      <c r="G43" s="38">
        <v>-0.0022022724</v>
      </c>
      <c r="H43" s="38">
        <v>-0.0021873713</v>
      </c>
      <c r="I43" s="38">
        <v>-0.0021716356</v>
      </c>
      <c r="J43" s="38">
        <v>-0.004180789</v>
      </c>
      <c r="K43" s="38">
        <v>-0.00550735</v>
      </c>
      <c r="L43" s="38">
        <v>-0.005505681</v>
      </c>
      <c r="M43" s="38">
        <v>-0.005664587</v>
      </c>
      <c r="N43" s="38"/>
      <c r="O43" s="38"/>
      <c r="P43" s="38">
        <v>-0.0053659678</v>
      </c>
      <c r="Q43" s="38">
        <v>-0.0052660704</v>
      </c>
      <c r="R43" s="38">
        <v>-0.0054371357</v>
      </c>
      <c r="S43" s="38">
        <v>-0.0054177046</v>
      </c>
      <c r="T43" s="38">
        <v>-0.0053523779</v>
      </c>
      <c r="U43" s="38">
        <v>-0.0053352118</v>
      </c>
      <c r="V43" s="38">
        <v>-0.0052973032</v>
      </c>
      <c r="W43" s="38">
        <v>-0.0052734613</v>
      </c>
      <c r="X43" s="38">
        <v>-0.0053501129</v>
      </c>
      <c r="Y43" s="38">
        <v>-0.0052512884</v>
      </c>
      <c r="Z43" s="26">
        <v>-0.0036313534</v>
      </c>
    </row>
    <row r="44" spans="1:26" s="1" customFormat="1" ht="12.75">
      <c r="A44" s="32">
        <v>39280</v>
      </c>
      <c r="B44" s="36" t="s">
        <v>67</v>
      </c>
      <c r="C44" s="37">
        <v>-0.0019503832</v>
      </c>
      <c r="D44" s="38">
        <v>-0.0016998053</v>
      </c>
      <c r="E44" s="38">
        <v>-0.0018680096</v>
      </c>
      <c r="F44" s="38">
        <v>-0.0016487837</v>
      </c>
      <c r="G44" s="38">
        <v>-0.0018097162</v>
      </c>
      <c r="H44" s="38">
        <v>-0.0017358065</v>
      </c>
      <c r="I44" s="38">
        <v>-0.0015318394</v>
      </c>
      <c r="J44" s="38">
        <v>-0.0029489994</v>
      </c>
      <c r="K44" s="38">
        <v>-0.0043770075</v>
      </c>
      <c r="L44" s="38">
        <v>-0.0048292875</v>
      </c>
      <c r="M44" s="38">
        <v>-0.0046073198</v>
      </c>
      <c r="N44" s="38"/>
      <c r="O44" s="38"/>
      <c r="P44" s="38">
        <v>-0.001322031</v>
      </c>
      <c r="Q44" s="38">
        <v>-0.0014146566</v>
      </c>
      <c r="R44" s="38">
        <v>-0.003446579</v>
      </c>
      <c r="S44" s="38">
        <v>-0.0047529936</v>
      </c>
      <c r="T44" s="38">
        <v>-0.0045911074</v>
      </c>
      <c r="U44" s="38">
        <v>-0.0050809383</v>
      </c>
      <c r="V44" s="38">
        <v>-0.0043029785</v>
      </c>
      <c r="W44" s="38">
        <v>-0.0034006834</v>
      </c>
      <c r="X44" s="38">
        <v>-0.0032973289</v>
      </c>
      <c r="Y44" s="38">
        <v>-0.0046713352</v>
      </c>
      <c r="Z44" s="26">
        <v>-0.0034322739</v>
      </c>
    </row>
    <row r="45" spans="1:26" s="1" customFormat="1" ht="12.75">
      <c r="A45" s="32">
        <v>39305</v>
      </c>
      <c r="B45" s="36" t="s">
        <v>68</v>
      </c>
      <c r="C45" s="37">
        <v>-0.0564582348</v>
      </c>
      <c r="D45" s="38">
        <v>-0.0504095554</v>
      </c>
      <c r="E45" s="38">
        <v>-0.04913342</v>
      </c>
      <c r="F45" s="38">
        <v>-0.0473719835</v>
      </c>
      <c r="G45" s="38">
        <v>-0.0479935408</v>
      </c>
      <c r="H45" s="38">
        <v>-0.0491694212</v>
      </c>
      <c r="I45" s="38">
        <v>-0.0531535149</v>
      </c>
      <c r="J45" s="38">
        <v>-0.0648961067</v>
      </c>
      <c r="K45" s="38">
        <v>-0.0769449472</v>
      </c>
      <c r="L45" s="38">
        <v>-0.0847475529</v>
      </c>
      <c r="M45" s="38">
        <v>-0.0861700773</v>
      </c>
      <c r="N45" s="38"/>
      <c r="O45" s="38"/>
      <c r="P45" s="38">
        <v>-0.079141736</v>
      </c>
      <c r="Q45" s="38">
        <v>-0.0799138546</v>
      </c>
      <c r="R45" s="38">
        <v>-0.0817532539</v>
      </c>
      <c r="S45" s="38">
        <v>-0.079295516</v>
      </c>
      <c r="T45" s="38">
        <v>-0.0806888342</v>
      </c>
      <c r="U45" s="38">
        <v>-0.08532691</v>
      </c>
      <c r="V45" s="38">
        <v>-0.0932649374</v>
      </c>
      <c r="W45" s="38">
        <v>-0.0918374062</v>
      </c>
      <c r="X45" s="38">
        <v>-0.0882174969</v>
      </c>
      <c r="Y45" s="38">
        <v>-0.0793917179</v>
      </c>
      <c r="Z45" s="26">
        <v>-0.066041708</v>
      </c>
    </row>
    <row r="46" spans="1:26" s="1" customFormat="1" ht="12.75">
      <c r="A46" s="32">
        <v>39310</v>
      </c>
      <c r="B46" s="36" t="s">
        <v>69</v>
      </c>
      <c r="C46" s="37">
        <v>-0.0480964184</v>
      </c>
      <c r="D46" s="38">
        <v>-0.0435862541</v>
      </c>
      <c r="E46" s="38">
        <v>-0.0413597822</v>
      </c>
      <c r="F46" s="38">
        <v>-0.0403833389</v>
      </c>
      <c r="G46" s="38">
        <v>-0.0405724049</v>
      </c>
      <c r="H46" s="38">
        <v>-0.0416646004</v>
      </c>
      <c r="I46" s="38">
        <v>-0.0458282232</v>
      </c>
      <c r="J46" s="38">
        <v>-0.0592285395</v>
      </c>
      <c r="K46" s="38">
        <v>-0.0683861971</v>
      </c>
      <c r="L46" s="38">
        <v>-0.0713433027</v>
      </c>
      <c r="M46" s="38">
        <v>-0.0731719732</v>
      </c>
      <c r="N46" s="38"/>
      <c r="O46" s="38"/>
      <c r="P46" s="38">
        <v>-0.0764335394</v>
      </c>
      <c r="Q46" s="38">
        <v>-0.0751088858</v>
      </c>
      <c r="R46" s="38">
        <v>-0.0716195107</v>
      </c>
      <c r="S46" s="38">
        <v>-0.0671806335</v>
      </c>
      <c r="T46" s="38">
        <v>-0.0680999756</v>
      </c>
      <c r="U46" s="38">
        <v>-0.0709170103</v>
      </c>
      <c r="V46" s="38">
        <v>-0.0783722401</v>
      </c>
      <c r="W46" s="38">
        <v>-0.0816417933</v>
      </c>
      <c r="X46" s="38">
        <v>-0.0789897442</v>
      </c>
      <c r="Y46" s="38">
        <v>-0.0682922602</v>
      </c>
      <c r="Z46" s="26">
        <v>-0.0562157631</v>
      </c>
    </row>
    <row r="47" spans="1:26" s="1" customFormat="1" ht="12.75">
      <c r="A47" s="39">
        <v>39325</v>
      </c>
      <c r="B47" s="40" t="s">
        <v>70</v>
      </c>
      <c r="C47" s="41">
        <v>-0.0389761925</v>
      </c>
      <c r="D47" s="42">
        <v>-0.0357682705</v>
      </c>
      <c r="E47" s="42">
        <v>-0.0336630344</v>
      </c>
      <c r="F47" s="42">
        <v>-0.0327723026</v>
      </c>
      <c r="G47" s="42">
        <v>-0.0329086781</v>
      </c>
      <c r="H47" s="42">
        <v>-0.0337312222</v>
      </c>
      <c r="I47" s="42">
        <v>-0.0367652178</v>
      </c>
      <c r="J47" s="42">
        <v>-0.0492357016</v>
      </c>
      <c r="K47" s="42">
        <v>-0.0557334423</v>
      </c>
      <c r="L47" s="42">
        <v>-0.0572493076</v>
      </c>
      <c r="M47" s="42">
        <v>-0.0591697693</v>
      </c>
      <c r="N47" s="42"/>
      <c r="O47" s="42"/>
      <c r="P47" s="42">
        <v>-0.0618382692</v>
      </c>
      <c r="Q47" s="42">
        <v>-0.0606318712</v>
      </c>
      <c r="R47" s="42">
        <v>-0.0572390556</v>
      </c>
      <c r="S47" s="42">
        <v>-0.0541734695</v>
      </c>
      <c r="T47" s="42">
        <v>-0.0535753965</v>
      </c>
      <c r="U47" s="42">
        <v>-0.0558431149</v>
      </c>
      <c r="V47" s="42">
        <v>-0.0608450174</v>
      </c>
      <c r="W47" s="42">
        <v>-0.063259244</v>
      </c>
      <c r="X47" s="42">
        <v>-0.0621232986</v>
      </c>
      <c r="Y47" s="42">
        <v>-0.0540275574</v>
      </c>
      <c r="Z47" s="31">
        <v>-0.0457803011</v>
      </c>
    </row>
    <row r="48" spans="1:26" s="1" customFormat="1" ht="12.75">
      <c r="A48" s="32">
        <v>39315</v>
      </c>
      <c r="B48" s="36" t="s">
        <v>71</v>
      </c>
      <c r="C48" s="37">
        <v>-0.0334093571</v>
      </c>
      <c r="D48" s="38">
        <v>-0.0299838781</v>
      </c>
      <c r="E48" s="38">
        <v>-0.0289391279</v>
      </c>
      <c r="F48" s="38">
        <v>-0.0277261734</v>
      </c>
      <c r="G48" s="38">
        <v>-0.0281749964</v>
      </c>
      <c r="H48" s="38">
        <v>-0.0287702084</v>
      </c>
      <c r="I48" s="38">
        <v>-0.0301624537</v>
      </c>
      <c r="J48" s="38">
        <v>-0.0364630222</v>
      </c>
      <c r="K48" s="38">
        <v>-0.0437889099</v>
      </c>
      <c r="L48" s="38">
        <v>-0.0484778881</v>
      </c>
      <c r="M48" s="38">
        <v>-0.0502238274</v>
      </c>
      <c r="N48" s="38"/>
      <c r="O48" s="38"/>
      <c r="P48" s="38">
        <v>-0.0404672623</v>
      </c>
      <c r="Q48" s="38">
        <v>-0.0421361923</v>
      </c>
      <c r="R48" s="38">
        <v>-0.0470737219</v>
      </c>
      <c r="S48" s="38">
        <v>-0.0474187136</v>
      </c>
      <c r="T48" s="38">
        <v>-0.047606349</v>
      </c>
      <c r="U48" s="38">
        <v>-0.0511687994</v>
      </c>
      <c r="V48" s="38">
        <v>-0.0541985035</v>
      </c>
      <c r="W48" s="38">
        <v>-0.0522425175</v>
      </c>
      <c r="X48" s="38">
        <v>-0.0498158932</v>
      </c>
      <c r="Y48" s="38">
        <v>-0.0456650257</v>
      </c>
      <c r="Z48" s="26">
        <v>-0.0393800735</v>
      </c>
    </row>
    <row r="49" spans="1:26" s="1" customFormat="1" ht="12.75">
      <c r="A49" s="32">
        <v>39335</v>
      </c>
      <c r="B49" s="36" t="s">
        <v>72</v>
      </c>
      <c r="C49" s="37">
        <v>-0.0021708012</v>
      </c>
      <c r="D49" s="38">
        <v>-0.0018998384</v>
      </c>
      <c r="E49" s="38">
        <v>-0.0020593405</v>
      </c>
      <c r="F49" s="38">
        <v>-0.0018345118</v>
      </c>
      <c r="G49" s="38">
        <v>-0.0019984245</v>
      </c>
      <c r="H49" s="38">
        <v>-0.0019288063</v>
      </c>
      <c r="I49" s="38">
        <v>-0.0017358065</v>
      </c>
      <c r="J49" s="38">
        <v>-0.0031895638</v>
      </c>
      <c r="K49" s="38">
        <v>-0.0046401024</v>
      </c>
      <c r="L49" s="38">
        <v>-0.0050857067</v>
      </c>
      <c r="M49" s="38">
        <v>-0.0048416853</v>
      </c>
      <c r="N49" s="38"/>
      <c r="O49" s="38"/>
      <c r="P49" s="38">
        <v>-0.0014317036</v>
      </c>
      <c r="Q49" s="38">
        <v>-0.0015808344</v>
      </c>
      <c r="R49" s="38">
        <v>-0.0036751032</v>
      </c>
      <c r="S49" s="38">
        <v>-0.004982233</v>
      </c>
      <c r="T49" s="38">
        <v>-0.0048514605</v>
      </c>
      <c r="U49" s="38">
        <v>-0.0053532124</v>
      </c>
      <c r="V49" s="38">
        <v>-0.0046139956</v>
      </c>
      <c r="W49" s="38">
        <v>-0.0037090778</v>
      </c>
      <c r="X49" s="38">
        <v>-0.003595233</v>
      </c>
      <c r="Y49" s="38">
        <v>-0.0049350262</v>
      </c>
      <c r="Z49" s="26">
        <v>-0.0036740303</v>
      </c>
    </row>
    <row r="50" spans="1:26" s="1" customFormat="1" ht="12.75">
      <c r="A50" s="32">
        <v>39340</v>
      </c>
      <c r="B50" s="36" t="s">
        <v>73</v>
      </c>
      <c r="C50" s="37">
        <v>-0.0175125599</v>
      </c>
      <c r="D50" s="38">
        <v>-0.0162035227</v>
      </c>
      <c r="E50" s="38">
        <v>-0.0153077841</v>
      </c>
      <c r="F50" s="38">
        <v>-0.0148897171</v>
      </c>
      <c r="G50" s="38">
        <v>-0.0150541067</v>
      </c>
      <c r="H50" s="38">
        <v>-0.0154350996</v>
      </c>
      <c r="I50" s="38">
        <v>-0.0172089338</v>
      </c>
      <c r="J50" s="38">
        <v>-0.0236151218</v>
      </c>
      <c r="K50" s="38">
        <v>-0.0268325806</v>
      </c>
      <c r="L50" s="38">
        <v>-0.0272217989</v>
      </c>
      <c r="M50" s="38">
        <v>-0.0271174908</v>
      </c>
      <c r="N50" s="38"/>
      <c r="O50" s="38"/>
      <c r="P50" s="38">
        <v>-0.0270442963</v>
      </c>
      <c r="Q50" s="38">
        <v>-0.0249913931</v>
      </c>
      <c r="R50" s="38">
        <v>-0.0259665251</v>
      </c>
      <c r="S50" s="38">
        <v>-0.0253475904</v>
      </c>
      <c r="T50" s="38">
        <v>-0.0260343552</v>
      </c>
      <c r="U50" s="38">
        <v>-0.0264651775</v>
      </c>
      <c r="V50" s="38">
        <v>-0.0280689001</v>
      </c>
      <c r="W50" s="38">
        <v>-0.0291991234</v>
      </c>
      <c r="X50" s="38">
        <v>-0.0285975933</v>
      </c>
      <c r="Y50" s="38">
        <v>-0.0255644321</v>
      </c>
      <c r="Z50" s="26">
        <v>-0.0209926367</v>
      </c>
    </row>
    <row r="51" spans="1:26" s="1" customFormat="1" ht="12.75">
      <c r="A51" s="32">
        <v>39355</v>
      </c>
      <c r="B51" s="36" t="s">
        <v>74</v>
      </c>
      <c r="C51" s="37">
        <v>-0.0419800282</v>
      </c>
      <c r="D51" s="38">
        <v>-0.038120389</v>
      </c>
      <c r="E51" s="38">
        <v>-0.0360437632</v>
      </c>
      <c r="F51" s="38">
        <v>-0.0350431204</v>
      </c>
      <c r="G51" s="38">
        <v>-0.0354762077</v>
      </c>
      <c r="H51" s="38">
        <v>-0.0364747047</v>
      </c>
      <c r="I51" s="38">
        <v>-0.0401775837</v>
      </c>
      <c r="J51" s="38">
        <v>-0.0531622171</v>
      </c>
      <c r="K51" s="38">
        <v>-0.0600720644</v>
      </c>
      <c r="L51" s="38">
        <v>-0.0619610548</v>
      </c>
      <c r="M51" s="38">
        <v>-0.0633285046</v>
      </c>
      <c r="N51" s="38"/>
      <c r="O51" s="38"/>
      <c r="P51" s="38">
        <v>-0.0659695864</v>
      </c>
      <c r="Q51" s="38">
        <v>-0.0646826029</v>
      </c>
      <c r="R51" s="38">
        <v>-0.0615949631</v>
      </c>
      <c r="S51" s="38">
        <v>-0.0579943657</v>
      </c>
      <c r="T51" s="38">
        <v>-0.0578160286</v>
      </c>
      <c r="U51" s="38">
        <v>-0.059776783</v>
      </c>
      <c r="V51" s="38">
        <v>-0.0650776625</v>
      </c>
      <c r="W51" s="38">
        <v>-0.0692907572</v>
      </c>
      <c r="X51" s="38">
        <v>-0.0687177181</v>
      </c>
      <c r="Y51" s="38">
        <v>-0.0588222742</v>
      </c>
      <c r="Z51" s="26">
        <v>-0.0489650965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-0.0326607227</v>
      </c>
      <c r="D53" s="45">
        <v>-0.0300117731</v>
      </c>
      <c r="E53" s="45">
        <v>-0.0282179117</v>
      </c>
      <c r="F53" s="45">
        <v>-0.0275160074</v>
      </c>
      <c r="G53" s="45">
        <v>-0.0276560783</v>
      </c>
      <c r="H53" s="45">
        <v>-0.0283991098</v>
      </c>
      <c r="I53" s="45">
        <v>-0.0309866667</v>
      </c>
      <c r="J53" s="45">
        <v>-0.0418914557</v>
      </c>
      <c r="K53" s="45">
        <v>-0.0474385023</v>
      </c>
      <c r="L53" s="45">
        <v>-0.0488973856</v>
      </c>
      <c r="M53" s="45">
        <v>-0.0504885912</v>
      </c>
      <c r="N53" s="45"/>
      <c r="O53" s="45"/>
      <c r="P53" s="45">
        <v>-0.0530623198</v>
      </c>
      <c r="Q53" s="45">
        <v>-0.0519516468</v>
      </c>
      <c r="R53" s="45">
        <v>-0.0491479635</v>
      </c>
      <c r="S53" s="45">
        <v>-0.0465548038</v>
      </c>
      <c r="T53" s="45">
        <v>-0.0459682941</v>
      </c>
      <c r="U53" s="45">
        <v>-0.0476704836</v>
      </c>
      <c r="V53" s="45">
        <v>-0.0518431664</v>
      </c>
      <c r="W53" s="45">
        <v>-0.0539714098</v>
      </c>
      <c r="X53" s="45">
        <v>-0.0529721975</v>
      </c>
      <c r="Y53" s="45">
        <v>-0.0459963083</v>
      </c>
      <c r="Z53" s="46">
        <v>-0.0384725332</v>
      </c>
    </row>
    <row r="54" spans="1:26" s="1" customFormat="1" ht="12.75">
      <c r="A54" s="22">
        <v>39375</v>
      </c>
      <c r="B54" s="47" t="s">
        <v>77</v>
      </c>
      <c r="C54" s="24">
        <v>-0.0253704786</v>
      </c>
      <c r="D54" s="25">
        <v>-0.0296648741</v>
      </c>
      <c r="E54" s="25">
        <v>-0.0274087191</v>
      </c>
      <c r="F54" s="25">
        <v>-0.0302593708</v>
      </c>
      <c r="G54" s="25">
        <v>-0.0316034555</v>
      </c>
      <c r="H54" s="25">
        <v>-0.0278252363</v>
      </c>
      <c r="I54" s="25">
        <v>-0.0349143744</v>
      </c>
      <c r="J54" s="25">
        <v>-0.0270314217</v>
      </c>
      <c r="K54" s="25">
        <v>-0.0260318518</v>
      </c>
      <c r="L54" s="25">
        <v>-0.02724123</v>
      </c>
      <c r="M54" s="25">
        <v>-0.0351190567</v>
      </c>
      <c r="N54" s="25"/>
      <c r="O54" s="25"/>
      <c r="P54" s="25">
        <v>-0.0352015495</v>
      </c>
      <c r="Q54" s="25">
        <v>-0.0354571342</v>
      </c>
      <c r="R54" s="25">
        <v>-0.0356030464</v>
      </c>
      <c r="S54" s="25">
        <v>-0.0331718922</v>
      </c>
      <c r="T54" s="25">
        <v>-0.030615449</v>
      </c>
      <c r="U54" s="25">
        <v>-0.0218096972</v>
      </c>
      <c r="V54" s="25">
        <v>-0.0195364952</v>
      </c>
      <c r="W54" s="25">
        <v>-0.0182794333</v>
      </c>
      <c r="X54" s="25">
        <v>-0.0215643644</v>
      </c>
      <c r="Y54" s="25">
        <v>-0.0258541107</v>
      </c>
      <c r="Z54" s="26">
        <v>-0.0234110355</v>
      </c>
    </row>
    <row r="55" spans="1:26" s="1" customFormat="1" ht="12.75">
      <c r="A55" s="22">
        <v>39385</v>
      </c>
      <c r="B55" s="47" t="s">
        <v>78</v>
      </c>
      <c r="C55" s="24">
        <v>-0.0762494802</v>
      </c>
      <c r="D55" s="25">
        <v>-0.0721143484</v>
      </c>
      <c r="E55" s="25">
        <v>-0.0689457655</v>
      </c>
      <c r="F55" s="25">
        <v>-0.0672158003</v>
      </c>
      <c r="G55" s="25">
        <v>-0.0683630705</v>
      </c>
      <c r="H55" s="25">
        <v>-0.0687645674</v>
      </c>
      <c r="I55" s="25">
        <v>-0.0722200871</v>
      </c>
      <c r="J55" s="25">
        <v>-0.0791043043</v>
      </c>
      <c r="K55" s="25">
        <v>-0.0860737562</v>
      </c>
      <c r="L55" s="25">
        <v>-0.0930960178</v>
      </c>
      <c r="M55" s="25">
        <v>-0.0927290916</v>
      </c>
      <c r="N55" s="25"/>
      <c r="O55" s="25"/>
      <c r="P55" s="25">
        <v>-0.091933012</v>
      </c>
      <c r="Q55" s="25">
        <v>-0.0915205479</v>
      </c>
      <c r="R55" s="25">
        <v>-0.0915721655</v>
      </c>
      <c r="S55" s="25">
        <v>-0.0899766684</v>
      </c>
      <c r="T55" s="25">
        <v>-0.0935162306</v>
      </c>
      <c r="U55" s="25">
        <v>-0.1040482521</v>
      </c>
      <c r="V55" s="25">
        <v>-0.109561801</v>
      </c>
      <c r="W55" s="25">
        <v>-0.10625875</v>
      </c>
      <c r="X55" s="25">
        <v>-0.1004539728</v>
      </c>
      <c r="Y55" s="25">
        <v>-0.0900828838</v>
      </c>
      <c r="Z55" s="26">
        <v>-0.0804066658</v>
      </c>
    </row>
    <row r="56" spans="1:26" s="1" customFormat="1" ht="12.75">
      <c r="A56" s="22">
        <v>39400</v>
      </c>
      <c r="B56" s="47" t="s">
        <v>79</v>
      </c>
      <c r="C56" s="24">
        <v>-0.010596633</v>
      </c>
      <c r="D56" s="25">
        <v>-0.0104374886</v>
      </c>
      <c r="E56" s="25">
        <v>-0.0099059343</v>
      </c>
      <c r="F56" s="25">
        <v>-0.0098490715</v>
      </c>
      <c r="G56" s="25">
        <v>-0.0096862316</v>
      </c>
      <c r="H56" s="25">
        <v>-0.0096535683</v>
      </c>
      <c r="I56" s="25">
        <v>-0.0101317167</v>
      </c>
      <c r="J56" s="25">
        <v>-0.0102084875</v>
      </c>
      <c r="K56" s="25">
        <v>-0.0101783276</v>
      </c>
      <c r="L56" s="25">
        <v>-0.0114407539</v>
      </c>
      <c r="M56" s="25">
        <v>-0.0113791227</v>
      </c>
      <c r="N56" s="25"/>
      <c r="O56" s="25"/>
      <c r="P56" s="25">
        <v>-0.0115760565</v>
      </c>
      <c r="Q56" s="25">
        <v>-0.0112894773</v>
      </c>
      <c r="R56" s="25">
        <v>-0.0111255646</v>
      </c>
      <c r="S56" s="25">
        <v>-0.0110617876</v>
      </c>
      <c r="T56" s="25">
        <v>-0.0109306574</v>
      </c>
      <c r="U56" s="25">
        <v>-0.0114246607</v>
      </c>
      <c r="V56" s="25">
        <v>-0.0110274553</v>
      </c>
      <c r="W56" s="25">
        <v>-0.0108504295</v>
      </c>
      <c r="X56" s="25">
        <v>-0.0107268095</v>
      </c>
      <c r="Y56" s="25">
        <v>-0.0109858513</v>
      </c>
      <c r="Z56" s="26">
        <v>-0.0107901096</v>
      </c>
    </row>
    <row r="57" spans="1:26" s="1" customFormat="1" ht="12.75">
      <c r="A57" s="22">
        <v>39425</v>
      </c>
      <c r="B57" s="47" t="s">
        <v>80</v>
      </c>
      <c r="C57" s="24">
        <v>-0.1130253077</v>
      </c>
      <c r="D57" s="25">
        <v>-0.1064525843</v>
      </c>
      <c r="E57" s="25">
        <v>-0.1019897461</v>
      </c>
      <c r="F57" s="25">
        <v>-0.0996700525</v>
      </c>
      <c r="G57" s="25">
        <v>-0.1022410393</v>
      </c>
      <c r="H57" s="25">
        <v>-0.102530241</v>
      </c>
      <c r="I57" s="25">
        <v>-0.1073738337</v>
      </c>
      <c r="J57" s="25">
        <v>-0.118483305</v>
      </c>
      <c r="K57" s="25">
        <v>-0.1317453384</v>
      </c>
      <c r="L57" s="25">
        <v>-0.1436522007</v>
      </c>
      <c r="M57" s="25">
        <v>-0.1427190304</v>
      </c>
      <c r="N57" s="25"/>
      <c r="O57" s="25"/>
      <c r="P57" s="25">
        <v>-0.1415807009</v>
      </c>
      <c r="Q57" s="25">
        <v>-0.1406987906</v>
      </c>
      <c r="R57" s="25">
        <v>-0.1408845186</v>
      </c>
      <c r="S57" s="25">
        <v>-0.1377743483</v>
      </c>
      <c r="T57" s="25">
        <v>-0.1451404095</v>
      </c>
      <c r="U57" s="25">
        <v>-0.1637836695</v>
      </c>
      <c r="V57" s="25">
        <v>-0.1724164486</v>
      </c>
      <c r="W57" s="25">
        <v>-0.1663384438</v>
      </c>
      <c r="X57" s="25">
        <v>-0.1555230618</v>
      </c>
      <c r="Y57" s="25">
        <v>-0.1363153458</v>
      </c>
      <c r="Z57" s="26">
        <v>-0.1196770668</v>
      </c>
    </row>
    <row r="58" spans="1:26" s="1" customFormat="1" ht="12.75">
      <c r="A58" s="27">
        <v>39465</v>
      </c>
      <c r="B58" s="48" t="s">
        <v>81</v>
      </c>
      <c r="C58" s="29">
        <v>-0.0079299212</v>
      </c>
      <c r="D58" s="30">
        <v>-0.0197480917</v>
      </c>
      <c r="E58" s="30">
        <v>-0.0169017315</v>
      </c>
      <c r="F58" s="30">
        <v>-0.0241657495</v>
      </c>
      <c r="G58" s="30">
        <v>-0.0266410112</v>
      </c>
      <c r="H58" s="30">
        <v>-0.0179322958</v>
      </c>
      <c r="I58" s="30">
        <v>-0.0314583778</v>
      </c>
      <c r="J58" s="30">
        <v>-0.0106463432</v>
      </c>
      <c r="K58" s="30">
        <v>-0.0001444817</v>
      </c>
      <c r="L58" s="30">
        <v>0.004978478</v>
      </c>
      <c r="M58" s="30">
        <v>-0.0124055147</v>
      </c>
      <c r="N58" s="30"/>
      <c r="O58" s="30"/>
      <c r="P58" s="30">
        <v>-0.0164172649</v>
      </c>
      <c r="Q58" s="30">
        <v>-0.0177289248</v>
      </c>
      <c r="R58" s="30">
        <v>-0.0193128586</v>
      </c>
      <c r="S58" s="30">
        <v>-0.0143023729</v>
      </c>
      <c r="T58" s="30">
        <v>-0.0067452192</v>
      </c>
      <c r="U58" s="30">
        <v>0.0184733868</v>
      </c>
      <c r="V58" s="30">
        <v>0.0263118744</v>
      </c>
      <c r="W58" s="30">
        <v>0.026573956</v>
      </c>
      <c r="X58" s="30">
        <v>0.0162953138</v>
      </c>
      <c r="Y58" s="30">
        <v>0.0017410517</v>
      </c>
      <c r="Z58" s="31">
        <v>0.0015926957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-0.0240722895</v>
      </c>
      <c r="D60" s="25">
        <v>-0.0314871073</v>
      </c>
      <c r="E60" s="25">
        <v>-0.0287185907</v>
      </c>
      <c r="F60" s="25">
        <v>-0.0333058834</v>
      </c>
      <c r="G60" s="25">
        <v>-0.0352530479</v>
      </c>
      <c r="H60" s="25">
        <v>-0.0295040607</v>
      </c>
      <c r="I60" s="25">
        <v>-0.0397386551</v>
      </c>
      <c r="J60" s="25">
        <v>-0.0264776945</v>
      </c>
      <c r="K60" s="25">
        <v>-0.0223001242</v>
      </c>
      <c r="L60" s="25">
        <v>-0.0218418837</v>
      </c>
      <c r="M60" s="25">
        <v>-0.0342445374</v>
      </c>
      <c r="N60" s="25"/>
      <c r="O60" s="25"/>
      <c r="P60" s="25">
        <v>-0.0353229046</v>
      </c>
      <c r="Q60" s="25">
        <v>-0.0361276865</v>
      </c>
      <c r="R60" s="25">
        <v>-0.0367810726</v>
      </c>
      <c r="S60" s="25">
        <v>-0.0329943895</v>
      </c>
      <c r="T60" s="25">
        <v>-0.0286427736</v>
      </c>
      <c r="U60" s="25">
        <v>-0.013219595</v>
      </c>
      <c r="V60" s="25">
        <v>-0.0086122751</v>
      </c>
      <c r="W60" s="25">
        <v>-0.0073734522</v>
      </c>
      <c r="X60" s="25">
        <v>-0.0131680965</v>
      </c>
      <c r="Y60" s="25">
        <v>-0.021484971</v>
      </c>
      <c r="Z60" s="26">
        <v>-0.0194872618</v>
      </c>
    </row>
    <row r="61" spans="1:26" s="1" customFormat="1" ht="12.75">
      <c r="A61" s="22">
        <v>39440</v>
      </c>
      <c r="B61" s="47" t="s">
        <v>84</v>
      </c>
      <c r="C61" s="24">
        <v>-0.0009132624</v>
      </c>
      <c r="D61" s="25">
        <v>-0.0136189461</v>
      </c>
      <c r="E61" s="25">
        <v>-0.011013031</v>
      </c>
      <c r="F61" s="25">
        <v>-0.0186172724</v>
      </c>
      <c r="G61" s="25">
        <v>-0.021184206</v>
      </c>
      <c r="H61" s="25">
        <v>-0.012164712</v>
      </c>
      <c r="I61" s="25">
        <v>-0.0255464315</v>
      </c>
      <c r="J61" s="25">
        <v>-0.0030347109</v>
      </c>
      <c r="K61" s="25">
        <v>0.0087611079</v>
      </c>
      <c r="L61" s="25">
        <v>0.0142958164</v>
      </c>
      <c r="M61" s="25">
        <v>-0.0029802322</v>
      </c>
      <c r="N61" s="25"/>
      <c r="O61" s="25"/>
      <c r="P61" s="25">
        <v>-0.0066914558</v>
      </c>
      <c r="Q61" s="25">
        <v>-0.0081471205</v>
      </c>
      <c r="R61" s="25">
        <v>-0.0101124048</v>
      </c>
      <c r="S61" s="25">
        <v>-0.0053857565</v>
      </c>
      <c r="T61" s="25">
        <v>0.002502203</v>
      </c>
      <c r="U61" s="25">
        <v>0.0289708972</v>
      </c>
      <c r="V61" s="25">
        <v>0.0375695825</v>
      </c>
      <c r="W61" s="25">
        <v>0.0378416777</v>
      </c>
      <c r="X61" s="25">
        <v>0.0269969702</v>
      </c>
      <c r="Y61" s="25">
        <v>0.0112034082</v>
      </c>
      <c r="Z61" s="26">
        <v>0.0097506046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-0.0455219746</v>
      </c>
      <c r="D67" s="57">
        <v>-0.0414522886</v>
      </c>
      <c r="E67" s="57">
        <v>-0.0390481949</v>
      </c>
      <c r="F67" s="57">
        <v>-0.0375217199</v>
      </c>
      <c r="G67" s="57">
        <v>-0.0375082493</v>
      </c>
      <c r="H67" s="57">
        <v>-0.0382658243</v>
      </c>
      <c r="I67" s="57">
        <v>-0.0423732996</v>
      </c>
      <c r="J67" s="57">
        <v>-0.0526108742</v>
      </c>
      <c r="K67" s="57">
        <v>-0.0548063517</v>
      </c>
      <c r="L67" s="57">
        <v>-0.0547441244</v>
      </c>
      <c r="M67" s="57">
        <v>-0.0553787947</v>
      </c>
      <c r="N67" s="57"/>
      <c r="O67" s="57"/>
      <c r="P67" s="57">
        <v>-0.0546931028</v>
      </c>
      <c r="Q67" s="57">
        <v>-0.0552108288</v>
      </c>
      <c r="R67" s="57">
        <v>-0.0537896156</v>
      </c>
      <c r="S67" s="57">
        <v>-0.0540816784</v>
      </c>
      <c r="T67" s="57">
        <v>-0.0540502071</v>
      </c>
      <c r="U67" s="57">
        <v>-0.0544760227</v>
      </c>
      <c r="V67" s="57">
        <v>-0.0598897934</v>
      </c>
      <c r="W67" s="57">
        <v>-0.0611788034</v>
      </c>
      <c r="X67" s="57">
        <v>-0.0600559711</v>
      </c>
      <c r="Y67" s="57">
        <v>-0.0557829142</v>
      </c>
      <c r="Z67" s="57">
        <v>-0.050544858</v>
      </c>
    </row>
    <row r="68" spans="1:26" s="62" customFormat="1" ht="30" customHeight="1">
      <c r="A68" s="58"/>
      <c r="B68" s="59" t="s">
        <v>90</v>
      </c>
      <c r="C68" s="60" t="s">
        <v>54</v>
      </c>
      <c r="D68" s="60" t="s">
        <v>54</v>
      </c>
      <c r="E68" s="60" t="s">
        <v>54</v>
      </c>
      <c r="F68" s="60" t="s">
        <v>54</v>
      </c>
      <c r="G68" s="60" t="s">
        <v>54</v>
      </c>
      <c r="H68" s="60" t="s">
        <v>54</v>
      </c>
      <c r="I68" s="60" t="s">
        <v>54</v>
      </c>
      <c r="J68" s="60" t="s">
        <v>55</v>
      </c>
      <c r="K68" s="60" t="s">
        <v>54</v>
      </c>
      <c r="L68" s="60" t="s">
        <v>54</v>
      </c>
      <c r="M68" s="60" t="s">
        <v>54</v>
      </c>
      <c r="N68" s="60"/>
      <c r="O68" s="60"/>
      <c r="P68" s="60" t="s">
        <v>54</v>
      </c>
      <c r="Q68" s="60" t="s">
        <v>54</v>
      </c>
      <c r="R68" s="60" t="s">
        <v>54</v>
      </c>
      <c r="S68" s="60" t="s">
        <v>54</v>
      </c>
      <c r="T68" s="60" t="s">
        <v>54</v>
      </c>
      <c r="U68" s="60" t="s">
        <v>54</v>
      </c>
      <c r="V68" s="60" t="s">
        <v>54</v>
      </c>
      <c r="W68" s="60" t="s">
        <v>55</v>
      </c>
      <c r="X68" s="60" t="s">
        <v>54</v>
      </c>
      <c r="Y68" s="60" t="s">
        <v>54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-0.0564582348</v>
      </c>
      <c r="D74" s="57">
        <v>-0.0504095554</v>
      </c>
      <c r="E74" s="57">
        <v>-0.04913342</v>
      </c>
      <c r="F74" s="57">
        <v>-0.0473719835</v>
      </c>
      <c r="G74" s="57">
        <v>-0.0479935408</v>
      </c>
      <c r="H74" s="57">
        <v>-0.0491694212</v>
      </c>
      <c r="I74" s="57">
        <v>-0.0531535149</v>
      </c>
      <c r="J74" s="57">
        <v>-0.0648961067</v>
      </c>
      <c r="K74" s="57">
        <v>-0.0769449472</v>
      </c>
      <c r="L74" s="57">
        <v>-0.0847475529</v>
      </c>
      <c r="M74" s="57">
        <v>-0.0861700773</v>
      </c>
      <c r="N74" s="57"/>
      <c r="O74" s="57"/>
      <c r="P74" s="57">
        <v>-0.079141736</v>
      </c>
      <c r="Q74" s="57">
        <v>-0.0799138546</v>
      </c>
      <c r="R74" s="57">
        <v>-0.0817532539</v>
      </c>
      <c r="S74" s="57">
        <v>-0.079295516</v>
      </c>
      <c r="T74" s="57">
        <v>-0.0806888342</v>
      </c>
      <c r="U74" s="57">
        <v>-0.08532691</v>
      </c>
      <c r="V74" s="57">
        <v>-0.0932649374</v>
      </c>
      <c r="W74" s="57">
        <v>-0.0918374062</v>
      </c>
      <c r="X74" s="57">
        <v>-0.0882174969</v>
      </c>
      <c r="Y74" s="57">
        <v>-0.0793917179</v>
      </c>
      <c r="Z74" s="57">
        <v>-0.066041708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67</v>
      </c>
      <c r="J75" s="60" t="s">
        <v>67</v>
      </c>
      <c r="K75" s="60" t="s">
        <v>67</v>
      </c>
      <c r="L75" s="60" t="s">
        <v>67</v>
      </c>
      <c r="M75" s="60" t="s">
        <v>67</v>
      </c>
      <c r="N75" s="60"/>
      <c r="O75" s="60"/>
      <c r="P75" s="60" t="s">
        <v>67</v>
      </c>
      <c r="Q75" s="60" t="s">
        <v>56</v>
      </c>
      <c r="R75" s="60" t="s">
        <v>67</v>
      </c>
      <c r="S75" s="60" t="s">
        <v>67</v>
      </c>
      <c r="T75" s="60" t="s">
        <v>67</v>
      </c>
      <c r="U75" s="60" t="s">
        <v>67</v>
      </c>
      <c r="V75" s="60" t="s">
        <v>67</v>
      </c>
      <c r="W75" s="60" t="s">
        <v>67</v>
      </c>
      <c r="X75" s="60" t="s">
        <v>67</v>
      </c>
      <c r="Y75" s="60" t="s">
        <v>67</v>
      </c>
      <c r="Z75" s="61" t="s">
        <v>67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-0.1130253077</v>
      </c>
      <c r="D81" s="57">
        <v>-0.1064525843</v>
      </c>
      <c r="E81" s="57">
        <v>-0.1019897461</v>
      </c>
      <c r="F81" s="57">
        <v>-0.0996700525</v>
      </c>
      <c r="G81" s="57">
        <v>-0.1022410393</v>
      </c>
      <c r="H81" s="57">
        <v>-0.102530241</v>
      </c>
      <c r="I81" s="57">
        <v>-0.1073738337</v>
      </c>
      <c r="J81" s="57">
        <v>-0.118483305</v>
      </c>
      <c r="K81" s="57">
        <v>-0.1317453384</v>
      </c>
      <c r="L81" s="57">
        <v>-0.1436522007</v>
      </c>
      <c r="M81" s="57">
        <v>-0.1427190304</v>
      </c>
      <c r="N81" s="57"/>
      <c r="O81" s="57"/>
      <c r="P81" s="57">
        <v>-0.1415807009</v>
      </c>
      <c r="Q81" s="57">
        <v>-0.1406987906</v>
      </c>
      <c r="R81" s="57">
        <v>-0.1408845186</v>
      </c>
      <c r="S81" s="57">
        <v>-0.1377743483</v>
      </c>
      <c r="T81" s="57">
        <v>-0.1451404095</v>
      </c>
      <c r="U81" s="57">
        <v>-0.1637836695</v>
      </c>
      <c r="V81" s="57">
        <v>-0.1724164486</v>
      </c>
      <c r="W81" s="57">
        <v>-0.1663384438</v>
      </c>
      <c r="X81" s="57">
        <v>-0.1555230618</v>
      </c>
      <c r="Y81" s="57">
        <v>-0.1363153458</v>
      </c>
      <c r="Z81" s="57">
        <v>-0.1196770668</v>
      </c>
    </row>
    <row r="82" spans="1:26" s="62" customFormat="1" ht="30" customHeight="1">
      <c r="A82" s="69"/>
      <c r="B82" s="70" t="s">
        <v>90</v>
      </c>
      <c r="C82" s="60" t="s">
        <v>84</v>
      </c>
      <c r="D82" s="60" t="s">
        <v>79</v>
      </c>
      <c r="E82" s="60" t="s">
        <v>79</v>
      </c>
      <c r="F82" s="60" t="s">
        <v>79</v>
      </c>
      <c r="G82" s="60" t="s">
        <v>79</v>
      </c>
      <c r="H82" s="60" t="s">
        <v>79</v>
      </c>
      <c r="I82" s="60" t="s">
        <v>79</v>
      </c>
      <c r="J82" s="60" t="s">
        <v>84</v>
      </c>
      <c r="K82" s="60" t="s">
        <v>84</v>
      </c>
      <c r="L82" s="60" t="s">
        <v>84</v>
      </c>
      <c r="M82" s="60" t="s">
        <v>84</v>
      </c>
      <c r="N82" s="60"/>
      <c r="O82" s="60"/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2017-11-22T02:39:15Z</dcterms:created>
  <dcterms:modified xsi:type="dcterms:W3CDTF">2017-11-22T02:39:29Z</dcterms:modified>
  <cp:category/>
  <cp:version/>
  <cp:contentType/>
  <cp:contentStatus/>
</cp:coreProperties>
</file>