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<sst xmlns="http://schemas.openxmlformats.org/spreadsheetml/2006/main" count="251" uniqueCount="94">
  <si>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</si>
  <si>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</si>
  <si>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</si>
  <si>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4/11/2017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</si>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</sst>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43042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-0.0087550879</v>
      </c>
      <c r="D8" s="20">
        <v>-0.007469058</v>
      </c>
      <c r="E8" s="20">
        <v>-0.0066553354</v>
      </c>
      <c r="F8" s="20">
        <v>-0.0064679384</v>
      </c>
      <c r="G8" s="20">
        <v>-0.0064325333</v>
      </c>
      <c r="H8" s="20">
        <v>-0.0066936016</v>
      </c>
      <c r="I8" s="20">
        <v>-0.0072667599</v>
      </c>
      <c r="J8" s="20">
        <v>-0.0096168518</v>
      </c>
      <c r="K8" s="20">
        <v>-0.0099172592</v>
      </c>
      <c r="L8" s="20">
        <v>-0.0103406906</v>
      </c>
      <c r="M8" s="20">
        <v>-0.0105082989</v>
      </c>
      <c r="N8" s="20">
        <v>-0.0104990005</v>
      </c>
      <c r="O8" s="20">
        <v>-0.0103045702</v>
      </c>
      <c r="P8" s="20">
        <v>-0.0104253292</v>
      </c>
      <c r="Q8" s="20">
        <v>-0.0104705095</v>
      </c>
      <c r="R8" s="20">
        <v>-0.0102665424</v>
      </c>
      <c r="S8" s="20">
        <v>-0.0100860596</v>
      </c>
      <c r="T8" s="20">
        <v>-0.0102257729</v>
      </c>
      <c r="U8" s="20">
        <v>-0.0099261999</v>
      </c>
      <c r="V8" s="20">
        <v>-0.0098781586</v>
      </c>
      <c r="W8" s="20">
        <v>-0.0096975565</v>
      </c>
      <c r="X8" s="20">
        <v>-0.0099437237</v>
      </c>
      <c r="Y8" s="20">
        <v>-0.0101418495</v>
      </c>
      <c r="Z8" s="21">
        <v>-0.0094879866</v>
      </c>
    </row>
    <row r="9" spans="1:26" s="1" customFormat="1" ht="12.75">
      <c r="A9" s="22">
        <v>39010</v>
      </c>
      <c r="B9" s="23" t="s">
        <v>32</v>
      </c>
      <c r="C9" s="24">
        <v>-0.0163680315</v>
      </c>
      <c r="D9" s="25">
        <v>-0.0166119337</v>
      </c>
      <c r="E9" s="25">
        <v>-0.0155720711</v>
      </c>
      <c r="F9" s="25">
        <v>-0.0152434111</v>
      </c>
      <c r="G9" s="25">
        <v>-0.015083313</v>
      </c>
      <c r="H9" s="25">
        <v>-0.0154678822</v>
      </c>
      <c r="I9" s="25">
        <v>-0.016258359</v>
      </c>
      <c r="J9" s="25">
        <v>-0.0190906525</v>
      </c>
      <c r="K9" s="25">
        <v>-0.0188322067</v>
      </c>
      <c r="L9" s="25">
        <v>-0.0207600594</v>
      </c>
      <c r="M9" s="25">
        <v>-0.0214666128</v>
      </c>
      <c r="N9" s="25">
        <v>-0.0211131573</v>
      </c>
      <c r="O9" s="25">
        <v>-0.0210424662</v>
      </c>
      <c r="P9" s="25">
        <v>-0.0212247372</v>
      </c>
      <c r="Q9" s="25">
        <v>-0.021427393</v>
      </c>
      <c r="R9" s="25">
        <v>-0.0210614204</v>
      </c>
      <c r="S9" s="25">
        <v>-0.0209356546</v>
      </c>
      <c r="T9" s="25">
        <v>-0.0218063593</v>
      </c>
      <c r="U9" s="25">
        <v>-0.0226993561</v>
      </c>
      <c r="V9" s="25">
        <v>-0.0238486528</v>
      </c>
      <c r="W9" s="25">
        <v>-0.0232400894</v>
      </c>
      <c r="X9" s="25">
        <v>-0.0221726894</v>
      </c>
      <c r="Y9" s="25">
        <v>-0.0206520557</v>
      </c>
      <c r="Z9" s="26">
        <v>-0.0187654495</v>
      </c>
    </row>
    <row r="10" spans="1:26" s="1" customFormat="1" ht="12.75">
      <c r="A10" s="22">
        <v>39020</v>
      </c>
      <c r="B10" s="23" t="s">
        <v>33</v>
      </c>
      <c r="C10" s="24">
        <v>-0.0439646244</v>
      </c>
      <c r="D10" s="25">
        <v>-0.0395379066</v>
      </c>
      <c r="E10" s="25">
        <v>-0.036626935</v>
      </c>
      <c r="F10" s="25">
        <v>-0.0357747078</v>
      </c>
      <c r="G10" s="25">
        <v>-0.0356998444</v>
      </c>
      <c r="H10" s="25">
        <v>-0.0372965336</v>
      </c>
      <c r="I10" s="25">
        <v>-0.0408037901</v>
      </c>
      <c r="J10" s="25">
        <v>-0.0506505966</v>
      </c>
      <c r="K10" s="25">
        <v>-0.0528962612</v>
      </c>
      <c r="L10" s="25">
        <v>-0.0525590181</v>
      </c>
      <c r="M10" s="25">
        <v>-0.0533862114</v>
      </c>
      <c r="N10" s="25">
        <v>-0.0532104969</v>
      </c>
      <c r="O10" s="25">
        <v>-0.0528987646</v>
      </c>
      <c r="P10" s="25">
        <v>-0.055000186</v>
      </c>
      <c r="Q10" s="25">
        <v>-0.0547617674</v>
      </c>
      <c r="R10" s="25">
        <v>-0.0534362793</v>
      </c>
      <c r="S10" s="25">
        <v>-0.0525888205</v>
      </c>
      <c r="T10" s="25">
        <v>-0.0535618067</v>
      </c>
      <c r="U10" s="25">
        <v>-0.0536993742</v>
      </c>
      <c r="V10" s="25">
        <v>-0.0578962564</v>
      </c>
      <c r="W10" s="25">
        <v>-0.0582839251</v>
      </c>
      <c r="X10" s="25">
        <v>-0.0582191944</v>
      </c>
      <c r="Y10" s="25">
        <v>-0.0544811487</v>
      </c>
      <c r="Z10" s="26">
        <v>-0.0516978502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-0.0243860483</v>
      </c>
      <c r="D12" s="30">
        <v>-0.0208553076</v>
      </c>
      <c r="E12" s="30">
        <v>-0.0186525583</v>
      </c>
      <c r="F12" s="30">
        <v>-0.0179075003</v>
      </c>
      <c r="G12" s="30">
        <v>-0.0178123713</v>
      </c>
      <c r="H12" s="30">
        <v>-0.0182893276</v>
      </c>
      <c r="I12" s="30">
        <v>-0.0208581686</v>
      </c>
      <c r="J12" s="30">
        <v>-0.0284091234</v>
      </c>
      <c r="K12" s="30">
        <v>-0.0301325321</v>
      </c>
      <c r="L12" s="30">
        <v>-0.0287280083</v>
      </c>
      <c r="M12" s="30">
        <v>-0.0296633244</v>
      </c>
      <c r="N12" s="30">
        <v>-0.0303539038</v>
      </c>
      <c r="O12" s="30">
        <v>-0.030594945</v>
      </c>
      <c r="P12" s="30">
        <v>-0.0308779478</v>
      </c>
      <c r="Q12" s="30">
        <v>-0.0307434797</v>
      </c>
      <c r="R12" s="30">
        <v>-0.0297948122</v>
      </c>
      <c r="S12" s="30">
        <v>-0.029938221</v>
      </c>
      <c r="T12" s="30">
        <v>-0.0310180187</v>
      </c>
      <c r="U12" s="30">
        <v>-0.0300410986</v>
      </c>
      <c r="V12" s="30">
        <v>-0.0304942131</v>
      </c>
      <c r="W12" s="30">
        <v>-0.0305418968</v>
      </c>
      <c r="X12" s="30">
        <v>-0.0307862759</v>
      </c>
      <c r="Y12" s="30">
        <v>-0.0295602083</v>
      </c>
      <c r="Z12" s="31">
        <v>-0.0298186541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-0.0276662111</v>
      </c>
      <c r="D14" s="25">
        <v>-0.0238771439</v>
      </c>
      <c r="E14" s="25">
        <v>-0.0214897394</v>
      </c>
      <c r="F14" s="25">
        <v>-0.0205860138</v>
      </c>
      <c r="G14" s="25">
        <v>-0.0204538107</v>
      </c>
      <c r="H14" s="25">
        <v>-0.0211588144</v>
      </c>
      <c r="I14" s="25">
        <v>-0.0241492987</v>
      </c>
      <c r="J14" s="25">
        <v>-0.0327606201</v>
      </c>
      <c r="K14" s="25">
        <v>-0.0353027582</v>
      </c>
      <c r="L14" s="25">
        <v>-0.0346646309</v>
      </c>
      <c r="M14" s="25">
        <v>-0.0362471342</v>
      </c>
      <c r="N14" s="25">
        <v>-0.0371359587</v>
      </c>
      <c r="O14" s="25">
        <v>-0.0374176502</v>
      </c>
      <c r="P14" s="25">
        <v>-0.0376775265</v>
      </c>
      <c r="Q14" s="25">
        <v>-0.0372173786</v>
      </c>
      <c r="R14" s="25">
        <v>-0.0360305309</v>
      </c>
      <c r="S14" s="25">
        <v>-0.0358657837</v>
      </c>
      <c r="T14" s="25">
        <v>-0.0368402004</v>
      </c>
      <c r="U14" s="25">
        <v>-0.0359209776</v>
      </c>
      <c r="V14" s="25">
        <v>-0.0365968943</v>
      </c>
      <c r="W14" s="25">
        <v>-0.0365310907</v>
      </c>
      <c r="X14" s="25">
        <v>-0.036408186</v>
      </c>
      <c r="Y14" s="25">
        <v>-0.0341604948</v>
      </c>
      <c r="Z14" s="26">
        <v>-0.0337176323</v>
      </c>
    </row>
    <row r="15" spans="1:26" s="1" customFormat="1" ht="12.75">
      <c r="A15" s="22">
        <v>39035</v>
      </c>
      <c r="B15" s="23" t="s">
        <v>38</v>
      </c>
      <c r="C15" s="24">
        <v>-0.0213056803</v>
      </c>
      <c r="D15" s="25">
        <v>-0.0187791586</v>
      </c>
      <c r="E15" s="25">
        <v>-0.0170704126</v>
      </c>
      <c r="F15" s="25">
        <v>-0.0165508986</v>
      </c>
      <c r="G15" s="25">
        <v>-0.0163904428</v>
      </c>
      <c r="H15" s="25">
        <v>-0.0173146725</v>
      </c>
      <c r="I15" s="25">
        <v>-0.0193885565</v>
      </c>
      <c r="J15" s="25">
        <v>-0.0249878168</v>
      </c>
      <c r="K15" s="25">
        <v>-0.0265783072</v>
      </c>
      <c r="L15" s="25">
        <v>-0.0235037804</v>
      </c>
      <c r="M15" s="25">
        <v>-0.0231553316</v>
      </c>
      <c r="N15" s="25">
        <v>-0.0220052004</v>
      </c>
      <c r="O15" s="25">
        <v>-0.0245794058</v>
      </c>
      <c r="P15" s="25">
        <v>-0.0258415937</v>
      </c>
      <c r="Q15" s="25">
        <v>-0.0253287554</v>
      </c>
      <c r="R15" s="25">
        <v>-0.0244699717</v>
      </c>
      <c r="S15" s="25">
        <v>-0.0241539478</v>
      </c>
      <c r="T15" s="25">
        <v>-0.0246179104</v>
      </c>
      <c r="U15" s="25">
        <v>-0.0234234333</v>
      </c>
      <c r="V15" s="25">
        <v>-0.0278148651</v>
      </c>
      <c r="W15" s="25">
        <v>-0.0270667076</v>
      </c>
      <c r="X15" s="25">
        <v>-0.0272402763</v>
      </c>
      <c r="Y15" s="25">
        <v>-0.0263245106</v>
      </c>
      <c r="Z15" s="26">
        <v>-0.0252048969</v>
      </c>
    </row>
    <row r="16" spans="1:26" s="1" customFormat="1" ht="12.75">
      <c r="A16" s="22">
        <v>39040</v>
      </c>
      <c r="B16" s="23" t="s">
        <v>39</v>
      </c>
      <c r="C16" s="24">
        <v>-0.0166416168</v>
      </c>
      <c r="D16" s="25">
        <v>-0.0184379816</v>
      </c>
      <c r="E16" s="25">
        <v>-0.0173490047</v>
      </c>
      <c r="F16" s="25">
        <v>-0.0170347691</v>
      </c>
      <c r="G16" s="25">
        <v>-0.0168793201</v>
      </c>
      <c r="H16" s="25">
        <v>-0.0172687769</v>
      </c>
      <c r="I16" s="25">
        <v>-0.0180537701</v>
      </c>
      <c r="J16" s="25">
        <v>-0.0209146738</v>
      </c>
      <c r="K16" s="25">
        <v>-0.0191597939</v>
      </c>
      <c r="L16" s="25">
        <v>-0.0210570097</v>
      </c>
      <c r="M16" s="25">
        <v>-0.0217877626</v>
      </c>
      <c r="N16" s="25">
        <v>-0.0214406252</v>
      </c>
      <c r="O16" s="25">
        <v>-0.0213561058</v>
      </c>
      <c r="P16" s="25">
        <v>-0.0215393305</v>
      </c>
      <c r="Q16" s="25">
        <v>-0.0217655897</v>
      </c>
      <c r="R16" s="25">
        <v>-0.0213780403</v>
      </c>
      <c r="S16" s="25">
        <v>-0.0212267637</v>
      </c>
      <c r="T16" s="25">
        <v>-0.0221592188</v>
      </c>
      <c r="U16" s="25">
        <v>-0.0230344534</v>
      </c>
      <c r="V16" s="25">
        <v>-0.024192214</v>
      </c>
      <c r="W16" s="25">
        <v>-0.0235826969</v>
      </c>
      <c r="X16" s="25">
        <v>-0.0225008726</v>
      </c>
      <c r="Y16" s="25">
        <v>-0.0209728479</v>
      </c>
      <c r="Z16" s="26">
        <v>-0.0190826654</v>
      </c>
    </row>
    <row r="17" spans="1:26" s="1" customFormat="1" ht="12.75">
      <c r="A17" s="27">
        <v>39045</v>
      </c>
      <c r="B17" s="28" t="s">
        <v>40</v>
      </c>
      <c r="C17" s="29">
        <v>-0.0251786709</v>
      </c>
      <c r="D17" s="30">
        <v>-0.0224678516</v>
      </c>
      <c r="E17" s="30">
        <v>-0.0207244158</v>
      </c>
      <c r="F17" s="30">
        <v>-0.0202440023</v>
      </c>
      <c r="G17" s="30">
        <v>-0.0201698542</v>
      </c>
      <c r="H17" s="30">
        <v>-0.0206838846</v>
      </c>
      <c r="I17" s="30">
        <v>-0.0224466324</v>
      </c>
      <c r="J17" s="30">
        <v>-0.0291169882</v>
      </c>
      <c r="K17" s="30">
        <v>-0.0304051638</v>
      </c>
      <c r="L17" s="30">
        <v>-0.0292418003</v>
      </c>
      <c r="M17" s="30">
        <v>-0.0296019316</v>
      </c>
      <c r="N17" s="30">
        <v>-0.0296926498</v>
      </c>
      <c r="O17" s="30">
        <v>-0.0295242071</v>
      </c>
      <c r="P17" s="30">
        <v>-0.0305328369</v>
      </c>
      <c r="Q17" s="30">
        <v>-0.0309091806</v>
      </c>
      <c r="R17" s="30">
        <v>-0.0301859379</v>
      </c>
      <c r="S17" s="30">
        <v>-0.0296102762</v>
      </c>
      <c r="T17" s="30">
        <v>-0.0303378105</v>
      </c>
      <c r="U17" s="30">
        <v>-0.030216217</v>
      </c>
      <c r="V17" s="30">
        <v>-0.0309897661</v>
      </c>
      <c r="W17" s="30">
        <v>-0.030744791</v>
      </c>
      <c r="X17" s="30">
        <v>-0.0307263136</v>
      </c>
      <c r="Y17" s="30">
        <v>-0.0295704603</v>
      </c>
      <c r="Z17" s="31">
        <v>-0.0293970108</v>
      </c>
    </row>
    <row r="18" spans="1:26" s="1" customFormat="1" ht="12.75">
      <c r="A18" s="22">
        <v>39060</v>
      </c>
      <c r="B18" s="23" t="s">
        <v>41</v>
      </c>
      <c r="C18" s="24">
        <v>-0.0272986889</v>
      </c>
      <c r="D18" s="25">
        <v>-0.0234931707</v>
      </c>
      <c r="E18" s="25">
        <v>-0.0210994482</v>
      </c>
      <c r="F18" s="25">
        <v>-0.0201878548</v>
      </c>
      <c r="G18" s="25">
        <v>-0.0200608969</v>
      </c>
      <c r="H18" s="25">
        <v>-0.0207726955</v>
      </c>
      <c r="I18" s="25">
        <v>-0.0236567259</v>
      </c>
      <c r="J18" s="25">
        <v>-0.0321679115</v>
      </c>
      <c r="K18" s="25">
        <v>-0.0345785618</v>
      </c>
      <c r="L18" s="25">
        <v>-0.0339766741</v>
      </c>
      <c r="M18" s="25">
        <v>-0.0356924534</v>
      </c>
      <c r="N18" s="25">
        <v>-0.0365692377</v>
      </c>
      <c r="O18" s="25">
        <v>-0.0369019508</v>
      </c>
      <c r="P18" s="25">
        <v>-0.0371462107</v>
      </c>
      <c r="Q18" s="25">
        <v>-0.0367714167</v>
      </c>
      <c r="R18" s="25">
        <v>-0.0357154608</v>
      </c>
      <c r="S18" s="25">
        <v>-0.0356967449</v>
      </c>
      <c r="T18" s="25">
        <v>-0.0367537737</v>
      </c>
      <c r="U18" s="25">
        <v>-0.0358557701</v>
      </c>
      <c r="V18" s="25">
        <v>-0.0365297794</v>
      </c>
      <c r="W18" s="25">
        <v>-0.0365563631</v>
      </c>
      <c r="X18" s="25">
        <v>-0.0364499092</v>
      </c>
      <c r="Y18" s="25">
        <v>-0.0339133739</v>
      </c>
      <c r="Z18" s="26">
        <v>-0.0334262848</v>
      </c>
    </row>
    <row r="19" spans="1:26" s="1" customFormat="1" ht="12.75">
      <c r="A19" s="22">
        <v>39065</v>
      </c>
      <c r="B19" s="23" t="s">
        <v>42</v>
      </c>
      <c r="C19" s="24">
        <v>-0.0439519882</v>
      </c>
      <c r="D19" s="25">
        <v>-0.0404245853</v>
      </c>
      <c r="E19" s="25">
        <v>-0.0380969048</v>
      </c>
      <c r="F19" s="25">
        <v>-0.0374834538</v>
      </c>
      <c r="G19" s="25">
        <v>-0.0374262333</v>
      </c>
      <c r="H19" s="25">
        <v>-0.0388746262</v>
      </c>
      <c r="I19" s="25">
        <v>-0.0418469906</v>
      </c>
      <c r="J19" s="25">
        <v>-0.0502867699</v>
      </c>
      <c r="K19" s="25">
        <v>-0.0523136854</v>
      </c>
      <c r="L19" s="25">
        <v>-0.0526032448</v>
      </c>
      <c r="M19" s="25">
        <v>-0.0533328056</v>
      </c>
      <c r="N19" s="25">
        <v>-0.052965641</v>
      </c>
      <c r="O19" s="25">
        <v>-0.0520716906</v>
      </c>
      <c r="P19" s="25">
        <v>-0.0541598797</v>
      </c>
      <c r="Q19" s="25">
        <v>-0.0539615154</v>
      </c>
      <c r="R19" s="25">
        <v>-0.0531494617</v>
      </c>
      <c r="S19" s="25">
        <v>-0.0516681671</v>
      </c>
      <c r="T19" s="25">
        <v>-0.0522477627</v>
      </c>
      <c r="U19" s="25">
        <v>-0.0528864861</v>
      </c>
      <c r="V19" s="25">
        <v>-0.0579664707</v>
      </c>
      <c r="W19" s="25">
        <v>-0.0582106113</v>
      </c>
      <c r="X19" s="25">
        <v>-0.0579121113</v>
      </c>
      <c r="Y19" s="25">
        <v>-0.0542675257</v>
      </c>
      <c r="Z19" s="26">
        <v>-0.050863862</v>
      </c>
    </row>
    <row r="20" spans="1:26" s="1" customFormat="1" ht="12.75">
      <c r="A20" s="22">
        <v>29070</v>
      </c>
      <c r="B20" s="23" t="s">
        <v>43</v>
      </c>
      <c r="C20" s="24">
        <v>-0.0153206587</v>
      </c>
      <c r="D20" s="25">
        <v>-0.0132249594</v>
      </c>
      <c r="E20" s="25">
        <v>-0.0118749142</v>
      </c>
      <c r="F20" s="25">
        <v>-0.0114475489</v>
      </c>
      <c r="G20" s="25">
        <v>-0.0113635063</v>
      </c>
      <c r="H20" s="25">
        <v>-0.0118073225</v>
      </c>
      <c r="I20" s="25">
        <v>-0.0132193565</v>
      </c>
      <c r="J20" s="25">
        <v>-0.0176291466</v>
      </c>
      <c r="K20" s="25">
        <v>-0.0182278156</v>
      </c>
      <c r="L20" s="25">
        <v>-0.0179276466</v>
      </c>
      <c r="M20" s="25">
        <v>-0.0182628632</v>
      </c>
      <c r="N20" s="25">
        <v>-0.0185264349</v>
      </c>
      <c r="O20" s="25">
        <v>-0.0184960365</v>
      </c>
      <c r="P20" s="25">
        <v>-0.0186264515</v>
      </c>
      <c r="Q20" s="25">
        <v>-0.0185958147</v>
      </c>
      <c r="R20" s="25">
        <v>-0.0182783604</v>
      </c>
      <c r="S20" s="25">
        <v>-0.0184136629</v>
      </c>
      <c r="T20" s="25">
        <v>-0.0190302134</v>
      </c>
      <c r="U20" s="25">
        <v>-0.01846838</v>
      </c>
      <c r="V20" s="25">
        <v>-0.0183933973</v>
      </c>
      <c r="W20" s="25">
        <v>-0.0183399916</v>
      </c>
      <c r="X20" s="25">
        <v>-0.0185351372</v>
      </c>
      <c r="Y20" s="25">
        <v>-0.0180535316</v>
      </c>
      <c r="Z20" s="26">
        <v>-0.0181543827</v>
      </c>
    </row>
    <row r="21" spans="1:26" s="1" customFormat="1" ht="12.75">
      <c r="A21" s="22">
        <v>39070</v>
      </c>
      <c r="B21" s="23" t="s">
        <v>44</v>
      </c>
      <c r="C21" s="24">
        <v>-0.019364953</v>
      </c>
      <c r="D21" s="25">
        <v>-0.0162521601</v>
      </c>
      <c r="E21" s="25">
        <v>-0.0143691301</v>
      </c>
      <c r="F21" s="25">
        <v>-0.0137037039</v>
      </c>
      <c r="G21" s="25">
        <v>-0.0136013031</v>
      </c>
      <c r="H21" s="25">
        <v>-0.0140874386</v>
      </c>
      <c r="I21" s="25">
        <v>-0.0162924528</v>
      </c>
      <c r="J21" s="25">
        <v>-0.0227612257</v>
      </c>
      <c r="K21" s="25">
        <v>-0.0238081217</v>
      </c>
      <c r="L21" s="25">
        <v>-0.021905303</v>
      </c>
      <c r="M21" s="25">
        <v>-0.0224300623</v>
      </c>
      <c r="N21" s="25">
        <v>-0.0230798721</v>
      </c>
      <c r="O21" s="25">
        <v>-0.0232701302</v>
      </c>
      <c r="P21" s="25">
        <v>-0.0232998133</v>
      </c>
      <c r="Q21" s="25">
        <v>-0.0232139826</v>
      </c>
      <c r="R21" s="25">
        <v>-0.0226863623</v>
      </c>
      <c r="S21" s="25">
        <v>-0.0231919289</v>
      </c>
      <c r="T21" s="25">
        <v>-0.0241854191</v>
      </c>
      <c r="U21" s="25">
        <v>-0.0232551098</v>
      </c>
      <c r="V21" s="25">
        <v>-0.0230129957</v>
      </c>
      <c r="W21" s="25">
        <v>-0.0230531693</v>
      </c>
      <c r="X21" s="25">
        <v>-0.0233744383</v>
      </c>
      <c r="Y21" s="25">
        <v>-0.0227322578</v>
      </c>
      <c r="Z21" s="26">
        <v>-0.02386868</v>
      </c>
    </row>
    <row r="22" spans="1:26" s="1" customFormat="1" ht="12.75">
      <c r="A22" s="27">
        <v>39100</v>
      </c>
      <c r="B22" s="28" t="s">
        <v>45</v>
      </c>
      <c r="C22" s="29">
        <v>-0.0246796608</v>
      </c>
      <c r="D22" s="30">
        <v>-0.0210672617</v>
      </c>
      <c r="E22" s="30">
        <v>-0.0188390017</v>
      </c>
      <c r="F22" s="30">
        <v>-0.0180616379</v>
      </c>
      <c r="G22" s="30">
        <v>-0.0179879665</v>
      </c>
      <c r="H22" s="30">
        <v>-0.0185003281</v>
      </c>
      <c r="I22" s="30">
        <v>-0.0211027861</v>
      </c>
      <c r="J22" s="30">
        <v>-0.0287797451</v>
      </c>
      <c r="K22" s="30">
        <v>-0.0306617022</v>
      </c>
      <c r="L22" s="30">
        <v>-0.0293879509</v>
      </c>
      <c r="M22" s="30">
        <v>-0.0305492878</v>
      </c>
      <c r="N22" s="30">
        <v>-0.0312998295</v>
      </c>
      <c r="O22" s="30">
        <v>-0.0315920115</v>
      </c>
      <c r="P22" s="30">
        <v>-0.0318882465</v>
      </c>
      <c r="Q22" s="30">
        <v>-0.0317089558</v>
      </c>
      <c r="R22" s="30">
        <v>-0.030652523</v>
      </c>
      <c r="S22" s="30">
        <v>-0.0306947231</v>
      </c>
      <c r="T22" s="30">
        <v>-0.0317441225</v>
      </c>
      <c r="U22" s="30">
        <v>-0.0308117867</v>
      </c>
      <c r="V22" s="30">
        <v>-0.0312510729</v>
      </c>
      <c r="W22" s="30">
        <v>-0.0312862396</v>
      </c>
      <c r="X22" s="30">
        <v>-0.0314946175</v>
      </c>
      <c r="Y22" s="30">
        <v>-0.0301206112</v>
      </c>
      <c r="Z22" s="31">
        <v>-0.0301978588</v>
      </c>
    </row>
    <row r="23" spans="1:26" s="1" customFormat="1" ht="12.75">
      <c r="A23" s="22">
        <v>39110</v>
      </c>
      <c r="B23" s="23" t="s">
        <v>46</v>
      </c>
      <c r="C23" s="24">
        <v>-0.0163997412</v>
      </c>
      <c r="D23" s="25">
        <v>-0.0153951645</v>
      </c>
      <c r="E23" s="25">
        <v>-0.0143711567</v>
      </c>
      <c r="F23" s="25">
        <v>-0.014020443</v>
      </c>
      <c r="G23" s="25">
        <v>-0.0138859749</v>
      </c>
      <c r="H23" s="25">
        <v>-0.0142760277</v>
      </c>
      <c r="I23" s="25">
        <v>-0.0150990486</v>
      </c>
      <c r="J23" s="25">
        <v>-0.0179599524</v>
      </c>
      <c r="K23" s="25">
        <v>-0.0188120604</v>
      </c>
      <c r="L23" s="25">
        <v>-0.0204079151</v>
      </c>
      <c r="M23" s="25">
        <v>-0.0211349726</v>
      </c>
      <c r="N23" s="25">
        <v>-0.0208623409</v>
      </c>
      <c r="O23" s="25">
        <v>-0.0205602646</v>
      </c>
      <c r="P23" s="25">
        <v>-0.0207014084</v>
      </c>
      <c r="Q23" s="25">
        <v>-0.0209349394</v>
      </c>
      <c r="R23" s="25">
        <v>-0.0206375122</v>
      </c>
      <c r="S23" s="25">
        <v>-0.0203880072</v>
      </c>
      <c r="T23" s="25">
        <v>-0.0212420225</v>
      </c>
      <c r="U23" s="25">
        <v>-0.0219843388</v>
      </c>
      <c r="V23" s="25">
        <v>-0.0233587027</v>
      </c>
      <c r="W23" s="25">
        <v>-0.0227347612</v>
      </c>
      <c r="X23" s="25">
        <v>-0.0220859051</v>
      </c>
      <c r="Y23" s="25">
        <v>-0.0208468437</v>
      </c>
      <c r="Z23" s="26">
        <v>-0.0188238621</v>
      </c>
    </row>
    <row r="24" spans="1:26" s="1" customFormat="1" ht="12.75">
      <c r="A24" s="22">
        <v>39115</v>
      </c>
      <c r="B24" s="23" t="s">
        <v>47</v>
      </c>
      <c r="C24" s="24">
        <v>-0.0217623711</v>
      </c>
      <c r="D24" s="25">
        <v>-0.0185958147</v>
      </c>
      <c r="E24" s="25">
        <v>-0.0166882277</v>
      </c>
      <c r="F24" s="25">
        <v>-0.0160132647</v>
      </c>
      <c r="G24" s="25">
        <v>-0.0159448385</v>
      </c>
      <c r="H24" s="25">
        <v>-0.0164442062</v>
      </c>
      <c r="I24" s="25">
        <v>-0.0186927319</v>
      </c>
      <c r="J24" s="25">
        <v>-0.0254230499</v>
      </c>
      <c r="K24" s="25">
        <v>-0.0266331434</v>
      </c>
      <c r="L24" s="25">
        <v>-0.0248606205</v>
      </c>
      <c r="M24" s="25">
        <v>-0.0255274773</v>
      </c>
      <c r="N24" s="25">
        <v>-0.0261508226</v>
      </c>
      <c r="O24" s="25">
        <v>-0.0263415575</v>
      </c>
      <c r="P24" s="25">
        <v>-0.0265834332</v>
      </c>
      <c r="Q24" s="25">
        <v>-0.0267454386</v>
      </c>
      <c r="R24" s="25">
        <v>-0.026168704</v>
      </c>
      <c r="S24" s="25">
        <v>-0.0263444185</v>
      </c>
      <c r="T24" s="25">
        <v>-0.0274493694</v>
      </c>
      <c r="U24" s="25">
        <v>-0.0266176462</v>
      </c>
      <c r="V24" s="25">
        <v>-0.0267575979</v>
      </c>
      <c r="W24" s="25">
        <v>-0.0267398357</v>
      </c>
      <c r="X24" s="25">
        <v>-0.0269253254</v>
      </c>
      <c r="Y24" s="25">
        <v>-0.025991559</v>
      </c>
      <c r="Z24" s="26">
        <v>-0.026458025</v>
      </c>
    </row>
    <row r="25" spans="1:26" s="1" customFormat="1" ht="12.75">
      <c r="A25" s="22">
        <v>39140</v>
      </c>
      <c r="B25" s="23" t="s">
        <v>48</v>
      </c>
      <c r="C25" s="24">
        <v>-0.0283392668</v>
      </c>
      <c r="D25" s="25">
        <v>-0.0245062113</v>
      </c>
      <c r="E25" s="25">
        <v>-0.0220649242</v>
      </c>
      <c r="F25" s="25">
        <v>-0.0211228132</v>
      </c>
      <c r="G25" s="25">
        <v>-0.0209764242</v>
      </c>
      <c r="H25" s="25">
        <v>-0.0217335224</v>
      </c>
      <c r="I25" s="25">
        <v>-0.0247347355</v>
      </c>
      <c r="J25" s="25">
        <v>-0.0334373713</v>
      </c>
      <c r="K25" s="25">
        <v>-0.0360205173</v>
      </c>
      <c r="L25" s="25">
        <v>-0.0354700089</v>
      </c>
      <c r="M25" s="25">
        <v>-0.0372691154</v>
      </c>
      <c r="N25" s="25">
        <v>-0.0381320715</v>
      </c>
      <c r="O25" s="25">
        <v>-0.0384378433</v>
      </c>
      <c r="P25" s="25">
        <v>-0.0387109518</v>
      </c>
      <c r="Q25" s="25">
        <v>-0.0382040739</v>
      </c>
      <c r="R25" s="25">
        <v>-0.037083745</v>
      </c>
      <c r="S25" s="25">
        <v>-0.0369987488</v>
      </c>
      <c r="T25" s="25">
        <v>-0.0379772186</v>
      </c>
      <c r="U25" s="25">
        <v>-0.0370393991</v>
      </c>
      <c r="V25" s="25">
        <v>-0.037805438</v>
      </c>
      <c r="W25" s="25">
        <v>-0.0377603769</v>
      </c>
      <c r="X25" s="25">
        <v>-0.0375678539</v>
      </c>
      <c r="Y25" s="25">
        <v>-0.035077095</v>
      </c>
      <c r="Z25" s="26">
        <v>-0.0345051289</v>
      </c>
    </row>
    <row r="26" spans="1:26" s="1" customFormat="1" ht="12.75">
      <c r="A26" s="22">
        <v>39145</v>
      </c>
      <c r="B26" s="23" t="s">
        <v>49</v>
      </c>
      <c r="C26" s="24">
        <v>-0.0174810886</v>
      </c>
      <c r="D26" s="25">
        <v>-0.01628685</v>
      </c>
      <c r="E26" s="25">
        <v>-0.0152543783</v>
      </c>
      <c r="F26" s="25">
        <v>-0.0148947239</v>
      </c>
      <c r="G26" s="25">
        <v>-0.0147414207</v>
      </c>
      <c r="H26" s="25">
        <v>-0.0151562691</v>
      </c>
      <c r="I26" s="25">
        <v>-0.0159577131</v>
      </c>
      <c r="J26" s="25">
        <v>-0.0189341307</v>
      </c>
      <c r="K26" s="25">
        <v>-0.0200703144</v>
      </c>
      <c r="L26" s="25">
        <v>-0.0217581987</v>
      </c>
      <c r="M26" s="25">
        <v>-0.0224704742</v>
      </c>
      <c r="N26" s="25">
        <v>-0.0220780373</v>
      </c>
      <c r="O26" s="25">
        <v>-0.0215209723</v>
      </c>
      <c r="P26" s="25">
        <v>-0.021718502</v>
      </c>
      <c r="Q26" s="25">
        <v>-0.0219855309</v>
      </c>
      <c r="R26" s="25">
        <v>-0.0217126608</v>
      </c>
      <c r="S26" s="25">
        <v>-0.0215131044</v>
      </c>
      <c r="T26" s="25">
        <v>-0.0225390196</v>
      </c>
      <c r="U26" s="25">
        <v>-0.0233222246</v>
      </c>
      <c r="V26" s="25">
        <v>-0.025054574</v>
      </c>
      <c r="W26" s="25">
        <v>-0.0243856907</v>
      </c>
      <c r="X26" s="25">
        <v>-0.0237826109</v>
      </c>
      <c r="Y26" s="25">
        <v>-0.022464633</v>
      </c>
      <c r="Z26" s="26">
        <v>-0.0202251673</v>
      </c>
    </row>
    <row r="27" spans="1:26" s="1" customFormat="1" ht="12.75">
      <c r="A27" s="27">
        <v>39150</v>
      </c>
      <c r="B27" s="28" t="s">
        <v>50</v>
      </c>
      <c r="C27" s="29">
        <v>-0.0291688442</v>
      </c>
      <c r="D27" s="30">
        <v>-0.0264443159</v>
      </c>
      <c r="E27" s="30">
        <v>-0.0246278048</v>
      </c>
      <c r="F27" s="30">
        <v>-0.0240312815</v>
      </c>
      <c r="G27" s="30">
        <v>-0.0239548683</v>
      </c>
      <c r="H27" s="30">
        <v>-0.0249522924</v>
      </c>
      <c r="I27" s="30">
        <v>-0.0271617174</v>
      </c>
      <c r="J27" s="30">
        <v>-0.0334944725</v>
      </c>
      <c r="K27" s="30">
        <v>-0.034673214</v>
      </c>
      <c r="L27" s="30">
        <v>-0.0346670151</v>
      </c>
      <c r="M27" s="30">
        <v>-0.0350892544</v>
      </c>
      <c r="N27" s="30">
        <v>-0.0351381302</v>
      </c>
      <c r="O27" s="30">
        <v>-0.0346337557</v>
      </c>
      <c r="P27" s="30">
        <v>-0.0355591774</v>
      </c>
      <c r="Q27" s="30">
        <v>-0.035451293</v>
      </c>
      <c r="R27" s="30">
        <v>-0.0349457264</v>
      </c>
      <c r="S27" s="30">
        <v>-0.0342156887</v>
      </c>
      <c r="T27" s="30">
        <v>-0.0348994732</v>
      </c>
      <c r="U27" s="30">
        <v>-0.0349316597</v>
      </c>
      <c r="V27" s="30">
        <v>-0.0375818014</v>
      </c>
      <c r="W27" s="30">
        <v>-0.0377124548</v>
      </c>
      <c r="X27" s="30">
        <v>-0.0377073288</v>
      </c>
      <c r="Y27" s="30">
        <v>-0.0356787443</v>
      </c>
      <c r="Z27" s="31">
        <v>-0.0339707136</v>
      </c>
    </row>
    <row r="28" spans="1:26" s="1" customFormat="1" ht="12.75">
      <c r="A28" s="22">
        <v>39160</v>
      </c>
      <c r="B28" s="23" t="s">
        <v>51</v>
      </c>
      <c r="C28" s="24">
        <v>-0.0229482651</v>
      </c>
      <c r="D28" s="25">
        <v>-0.0197534561</v>
      </c>
      <c r="E28" s="25">
        <v>-0.0177382231</v>
      </c>
      <c r="F28" s="25">
        <v>-0.0170682669</v>
      </c>
      <c r="G28" s="25">
        <v>-0.0168968439</v>
      </c>
      <c r="H28" s="25">
        <v>-0.0177035332</v>
      </c>
      <c r="I28" s="25">
        <v>-0.0202261209</v>
      </c>
      <c r="J28" s="25">
        <v>-0.027023077</v>
      </c>
      <c r="K28" s="25">
        <v>-0.0284926891</v>
      </c>
      <c r="L28" s="25">
        <v>-0.0274686813</v>
      </c>
      <c r="M28" s="25">
        <v>-0.0281479359</v>
      </c>
      <c r="N28" s="25">
        <v>-0.0288614035</v>
      </c>
      <c r="O28" s="25">
        <v>-0.0292185545</v>
      </c>
      <c r="P28" s="25">
        <v>-0.0294969082</v>
      </c>
      <c r="Q28" s="25">
        <v>-0.0292724371</v>
      </c>
      <c r="R28" s="25">
        <v>-0.028367877</v>
      </c>
      <c r="S28" s="25">
        <v>-0.0286550522</v>
      </c>
      <c r="T28" s="25">
        <v>-0.0297683477</v>
      </c>
      <c r="U28" s="25">
        <v>-0.0290277004</v>
      </c>
      <c r="V28" s="25">
        <v>-0.0292805433</v>
      </c>
      <c r="W28" s="25">
        <v>-0.0291500092</v>
      </c>
      <c r="X28" s="25">
        <v>-0.0293459892</v>
      </c>
      <c r="Y28" s="25">
        <v>-0.0281206369</v>
      </c>
      <c r="Z28" s="26">
        <v>-0.0280487537</v>
      </c>
    </row>
    <row r="29" spans="1:26" s="1" customFormat="1" ht="12.75">
      <c r="A29" s="22">
        <v>39180</v>
      </c>
      <c r="B29" s="23" t="s">
        <v>52</v>
      </c>
      <c r="C29" s="24">
        <v>-0.0073050261</v>
      </c>
      <c r="D29" s="25">
        <v>-0.0062423944</v>
      </c>
      <c r="E29" s="25">
        <v>-0.0055929422</v>
      </c>
      <c r="F29" s="25">
        <v>-0.0054541826</v>
      </c>
      <c r="G29" s="25">
        <v>-0.0054020882</v>
      </c>
      <c r="H29" s="25">
        <v>-0.0056476593</v>
      </c>
      <c r="I29" s="25">
        <v>-0.0060117245</v>
      </c>
      <c r="J29" s="25">
        <v>-0.0077720881</v>
      </c>
      <c r="K29" s="25">
        <v>-0.0079927444</v>
      </c>
      <c r="L29" s="25">
        <v>-0.0086065531</v>
      </c>
      <c r="M29" s="25">
        <v>-0.0086992979</v>
      </c>
      <c r="N29" s="25">
        <v>-0.0085864067</v>
      </c>
      <c r="O29" s="25">
        <v>-0.0083757639</v>
      </c>
      <c r="P29" s="25">
        <v>-0.0083850622</v>
      </c>
      <c r="Q29" s="25">
        <v>-0.0084328651</v>
      </c>
      <c r="R29" s="25">
        <v>-0.0083937645</v>
      </c>
      <c r="S29" s="25">
        <v>-0.0082424879</v>
      </c>
      <c r="T29" s="25">
        <v>-0.0083460808</v>
      </c>
      <c r="U29" s="25">
        <v>-0.0083715916</v>
      </c>
      <c r="V29" s="25">
        <v>-0.008251071</v>
      </c>
      <c r="W29" s="25">
        <v>-0.0080463886</v>
      </c>
      <c r="X29" s="25">
        <v>-0.0082716942</v>
      </c>
      <c r="Y29" s="25">
        <v>-0.0084069967</v>
      </c>
      <c r="Z29" s="26">
        <v>-0.0078133345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-0.0054421425</v>
      </c>
      <c r="D31" s="25">
        <v>-0.0042461157</v>
      </c>
      <c r="E31" s="25">
        <v>-0.0036107302</v>
      </c>
      <c r="F31" s="25">
        <v>-0.0034921169</v>
      </c>
      <c r="G31" s="25">
        <v>-0.0034501553</v>
      </c>
      <c r="H31" s="25">
        <v>-0.0036737919</v>
      </c>
      <c r="I31" s="25">
        <v>-0.0040630102</v>
      </c>
      <c r="J31" s="25">
        <v>-0.005869627</v>
      </c>
      <c r="K31" s="25">
        <v>-0.005905509</v>
      </c>
      <c r="L31" s="25">
        <v>-0.005879283</v>
      </c>
      <c r="M31" s="25">
        <v>-0.0058691502</v>
      </c>
      <c r="N31" s="25">
        <v>-0.0058937073</v>
      </c>
      <c r="O31" s="25">
        <v>-0.0058979988</v>
      </c>
      <c r="P31" s="25">
        <v>-0.0058836937</v>
      </c>
      <c r="Q31" s="25">
        <v>-0.0059044361</v>
      </c>
      <c r="R31" s="25">
        <v>-0.0058965683</v>
      </c>
      <c r="S31" s="25">
        <v>-0.0058475733</v>
      </c>
      <c r="T31" s="25">
        <v>-0.0058389902</v>
      </c>
      <c r="U31" s="25">
        <v>-0.0058604479</v>
      </c>
      <c r="V31" s="25">
        <v>-0.0058687925</v>
      </c>
      <c r="W31" s="25">
        <v>-0.0058566332</v>
      </c>
      <c r="X31" s="25">
        <v>-0.005885601</v>
      </c>
      <c r="Y31" s="25">
        <v>-0.0059605837</v>
      </c>
      <c r="Z31" s="26">
        <v>-0.0059190989</v>
      </c>
    </row>
    <row r="32" spans="1:26" s="1" customFormat="1" ht="13.5" thickBot="1">
      <c r="A32" s="27">
        <v>39165</v>
      </c>
      <c r="B32" s="28" t="s">
        <v>55</v>
      </c>
      <c r="C32" s="29">
        <v>-0.0051244497</v>
      </c>
      <c r="D32" s="30">
        <v>-0.0040268898</v>
      </c>
      <c r="E32" s="30">
        <v>-0.0034561157</v>
      </c>
      <c r="F32" s="30">
        <v>-0.0033637285</v>
      </c>
      <c r="G32" s="30">
        <v>-0.0033302307</v>
      </c>
      <c r="H32" s="30">
        <v>-0.0035469532</v>
      </c>
      <c r="I32" s="30">
        <v>-0.0038137436</v>
      </c>
      <c r="J32" s="30">
        <v>-0.0053448677</v>
      </c>
      <c r="K32" s="30">
        <v>-0.0054434538</v>
      </c>
      <c r="L32" s="30">
        <v>-0.0058214664</v>
      </c>
      <c r="M32" s="30">
        <v>-0.0057789087</v>
      </c>
      <c r="N32" s="30">
        <v>-0.0057029724</v>
      </c>
      <c r="O32" s="30">
        <v>-0.0055125952</v>
      </c>
      <c r="P32" s="30">
        <v>-0.0054916143</v>
      </c>
      <c r="Q32" s="30">
        <v>-0.0054965019</v>
      </c>
      <c r="R32" s="30">
        <v>-0.0055148602</v>
      </c>
      <c r="S32" s="30">
        <v>-0.0053842068</v>
      </c>
      <c r="T32" s="30">
        <v>-0.0053195953</v>
      </c>
      <c r="U32" s="30">
        <v>-0.0051780939</v>
      </c>
      <c r="V32" s="30">
        <v>-0.0047209263</v>
      </c>
      <c r="W32" s="30">
        <v>-0.0046063662</v>
      </c>
      <c r="X32" s="30">
        <v>-0.0050320625</v>
      </c>
      <c r="Y32" s="30">
        <v>-0.0054713488</v>
      </c>
      <c r="Z32" s="31">
        <v>-0.0052069426</v>
      </c>
    </row>
    <row r="33" spans="1:26" s="1" customFormat="1" ht="12.75">
      <c r="A33" s="32">
        <v>39220</v>
      </c>
      <c r="B33" s="33" t="s">
        <v>56</v>
      </c>
      <c r="C33" s="34">
        <v>-0.0076578856</v>
      </c>
      <c r="D33" s="35">
        <v>-0.0067682266</v>
      </c>
      <c r="E33" s="35">
        <v>-0.0067219734</v>
      </c>
      <c r="F33" s="35">
        <v>-0.0065999031</v>
      </c>
      <c r="G33" s="35">
        <v>-0.0064349174</v>
      </c>
      <c r="H33" s="35">
        <v>-0.0066170692</v>
      </c>
      <c r="I33" s="35">
        <v>-0.0070239305</v>
      </c>
      <c r="J33" s="35">
        <v>-0.0095729828</v>
      </c>
      <c r="K33" s="35">
        <v>-0.0097774267</v>
      </c>
      <c r="L33" s="35">
        <v>-0.0062292814</v>
      </c>
      <c r="M33" s="35">
        <v>0.0007223487</v>
      </c>
      <c r="N33" s="35">
        <v>0.0047180057</v>
      </c>
      <c r="O33" s="35">
        <v>0.0067164898</v>
      </c>
      <c r="P33" s="35">
        <v>-0.00776577</v>
      </c>
      <c r="Q33" s="35">
        <v>-0.0081100464</v>
      </c>
      <c r="R33" s="35">
        <v>-0.007648468</v>
      </c>
      <c r="S33" s="35">
        <v>-0.0079551935</v>
      </c>
      <c r="T33" s="35">
        <v>-0.0086447001</v>
      </c>
      <c r="U33" s="35">
        <v>-0.0108776093</v>
      </c>
      <c r="V33" s="35">
        <v>-0.0110578537</v>
      </c>
      <c r="W33" s="35">
        <v>-0.0107604265</v>
      </c>
      <c r="X33" s="35">
        <v>-0.010332346</v>
      </c>
      <c r="Y33" s="35">
        <v>-0.0113425255</v>
      </c>
      <c r="Z33" s="21">
        <v>-0.0101606846</v>
      </c>
    </row>
    <row r="34" spans="1:26" s="1" customFormat="1" ht="12.75">
      <c r="A34" s="32">
        <v>39225</v>
      </c>
      <c r="B34" s="36" t="s">
        <v>57</v>
      </c>
      <c r="C34" s="37">
        <v>-0.0271086693</v>
      </c>
      <c r="D34" s="38">
        <v>-0.0241787434</v>
      </c>
      <c r="E34" s="38">
        <v>-0.0232940912</v>
      </c>
      <c r="F34" s="38">
        <v>-0.0227578878</v>
      </c>
      <c r="G34" s="38">
        <v>-0.0223429203</v>
      </c>
      <c r="H34" s="38">
        <v>-0.0228890181</v>
      </c>
      <c r="I34" s="38">
        <v>-0.0239320993</v>
      </c>
      <c r="J34" s="38">
        <v>-0.0283292532</v>
      </c>
      <c r="K34" s="38">
        <v>-0.0330297947</v>
      </c>
      <c r="L34" s="38">
        <v>-0.0361948013</v>
      </c>
      <c r="M34" s="38">
        <v>-0.0366120338</v>
      </c>
      <c r="N34" s="38">
        <v>-0.035266161</v>
      </c>
      <c r="O34" s="38">
        <v>-0.0351005793</v>
      </c>
      <c r="P34" s="38">
        <v>-0.0364413261</v>
      </c>
      <c r="Q34" s="38">
        <v>-0.0315859318</v>
      </c>
      <c r="R34" s="38">
        <v>-0.0307393074</v>
      </c>
      <c r="S34" s="38">
        <v>-0.0320811272</v>
      </c>
      <c r="T34" s="38">
        <v>-0.0323519707</v>
      </c>
      <c r="U34" s="38">
        <v>-0.0347619057</v>
      </c>
      <c r="V34" s="38">
        <v>-0.0380480289</v>
      </c>
      <c r="W34" s="38">
        <v>-0.0364300013</v>
      </c>
      <c r="X34" s="38">
        <v>-0.0334148407</v>
      </c>
      <c r="Y34" s="38">
        <v>-0.0341953039</v>
      </c>
      <c r="Z34" s="26">
        <v>-0.032176733</v>
      </c>
    </row>
    <row r="35" spans="1:26" s="1" customFormat="1" ht="12.75">
      <c r="A35" s="32">
        <v>39230</v>
      </c>
      <c r="B35" s="36" t="s">
        <v>58</v>
      </c>
      <c r="C35" s="37">
        <v>-0.031711936</v>
      </c>
      <c r="D35" s="38">
        <v>-0.0288562775</v>
      </c>
      <c r="E35" s="38">
        <v>-0.0273236036</v>
      </c>
      <c r="F35" s="38">
        <v>-0.0269367695</v>
      </c>
      <c r="G35" s="38">
        <v>-0.0265852213</v>
      </c>
      <c r="H35" s="38">
        <v>-0.0273305178</v>
      </c>
      <c r="I35" s="38">
        <v>-0.0300271511</v>
      </c>
      <c r="J35" s="38">
        <v>-0.0391085148</v>
      </c>
      <c r="K35" s="38">
        <v>-0.0443528891</v>
      </c>
      <c r="L35" s="38">
        <v>-0.048391819</v>
      </c>
      <c r="M35" s="38">
        <v>-0.050498724</v>
      </c>
      <c r="N35" s="38">
        <v>-0.0514712334</v>
      </c>
      <c r="O35" s="38">
        <v>-0.0526539087</v>
      </c>
      <c r="P35" s="38">
        <v>-0.0527327061</v>
      </c>
      <c r="Q35" s="38">
        <v>-0.0527461767</v>
      </c>
      <c r="R35" s="38">
        <v>-0.0506343842</v>
      </c>
      <c r="S35" s="38">
        <v>-0.0472434759</v>
      </c>
      <c r="T35" s="38">
        <v>-0.0465741158</v>
      </c>
      <c r="U35" s="38">
        <v>-0.045809865</v>
      </c>
      <c r="V35" s="38">
        <v>-0.0506681204</v>
      </c>
      <c r="W35" s="38">
        <v>-0.0515248775</v>
      </c>
      <c r="X35" s="38">
        <v>-0.0507388115</v>
      </c>
      <c r="Y35" s="38">
        <v>-0.0441381931</v>
      </c>
      <c r="Z35" s="26">
        <v>-0.0377235413</v>
      </c>
    </row>
    <row r="36" spans="1:26" s="1" customFormat="1" ht="12.75">
      <c r="A36" s="32">
        <v>29235</v>
      </c>
      <c r="B36" s="36" t="s">
        <v>59</v>
      </c>
      <c r="C36" s="37">
        <v>-0.0126308203</v>
      </c>
      <c r="D36" s="38">
        <v>-0.01123631</v>
      </c>
      <c r="E36" s="38">
        <v>-0.0107600689</v>
      </c>
      <c r="F36" s="38">
        <v>-0.0106607676</v>
      </c>
      <c r="G36" s="38">
        <v>-0.0104337931</v>
      </c>
      <c r="H36" s="38">
        <v>-0.0106850863</v>
      </c>
      <c r="I36" s="38">
        <v>-0.0116950274</v>
      </c>
      <c r="J36" s="38">
        <v>-0.0157717466</v>
      </c>
      <c r="K36" s="38">
        <v>-0.0183486938</v>
      </c>
      <c r="L36" s="38">
        <v>-0.0194897652</v>
      </c>
      <c r="M36" s="38">
        <v>-0.0196567774</v>
      </c>
      <c r="N36" s="38">
        <v>-0.0197538137</v>
      </c>
      <c r="O36" s="38">
        <v>-0.0199944973</v>
      </c>
      <c r="P36" s="38">
        <v>-0.0206764936</v>
      </c>
      <c r="Q36" s="38">
        <v>-0.0206627846</v>
      </c>
      <c r="R36" s="38">
        <v>-0.0200252533</v>
      </c>
      <c r="S36" s="38">
        <v>-0.0191264153</v>
      </c>
      <c r="T36" s="38">
        <v>-0.0189087391</v>
      </c>
      <c r="U36" s="38">
        <v>-0.0186964273</v>
      </c>
      <c r="V36" s="38">
        <v>-0.019883275</v>
      </c>
      <c r="W36" s="38">
        <v>-0.020185113</v>
      </c>
      <c r="X36" s="38">
        <v>-0.0200769901</v>
      </c>
      <c r="Y36" s="38">
        <v>-0.018383503</v>
      </c>
      <c r="Z36" s="26">
        <v>-0.0159310102</v>
      </c>
    </row>
    <row r="37" spans="1:26" s="1" customFormat="1" ht="12.75">
      <c r="A37" s="39">
        <v>39235</v>
      </c>
      <c r="B37" s="40" t="s">
        <v>60</v>
      </c>
      <c r="C37" s="41">
        <v>-0.0155943632</v>
      </c>
      <c r="D37" s="42">
        <v>-0.0139496326</v>
      </c>
      <c r="E37" s="42">
        <v>-0.0132875443</v>
      </c>
      <c r="F37" s="42">
        <v>-0.0131438971</v>
      </c>
      <c r="G37" s="42">
        <v>-0.0128980875</v>
      </c>
      <c r="H37" s="42">
        <v>-0.0132174492</v>
      </c>
      <c r="I37" s="42">
        <v>-0.0146175623</v>
      </c>
      <c r="J37" s="42">
        <v>-0.0197281837</v>
      </c>
      <c r="K37" s="42">
        <v>-0.0228357315</v>
      </c>
      <c r="L37" s="42">
        <v>-0.0245622396</v>
      </c>
      <c r="M37" s="42">
        <v>-0.0253535509</v>
      </c>
      <c r="N37" s="42">
        <v>-0.0258708</v>
      </c>
      <c r="O37" s="42">
        <v>-0.0263974667</v>
      </c>
      <c r="P37" s="42">
        <v>-0.0263394117</v>
      </c>
      <c r="Q37" s="42">
        <v>-0.0266298056</v>
      </c>
      <c r="R37" s="42">
        <v>-0.0257341862</v>
      </c>
      <c r="S37" s="42">
        <v>-0.0241719484</v>
      </c>
      <c r="T37" s="42">
        <v>-0.0237851143</v>
      </c>
      <c r="U37" s="42">
        <v>-0.023217082</v>
      </c>
      <c r="V37" s="42">
        <v>-0.0251038074</v>
      </c>
      <c r="W37" s="42">
        <v>-0.025836587</v>
      </c>
      <c r="X37" s="42">
        <v>-0.0259637833</v>
      </c>
      <c r="Y37" s="42">
        <v>-0.0225983858</v>
      </c>
      <c r="Z37" s="31">
        <v>-0.0193591118</v>
      </c>
    </row>
    <row r="38" spans="1:26" s="1" customFormat="1" ht="12.75">
      <c r="A38" s="32">
        <v>39255</v>
      </c>
      <c r="B38" s="36" t="s">
        <v>61</v>
      </c>
      <c r="C38" s="37">
        <v>-0.0311653614</v>
      </c>
      <c r="D38" s="38">
        <v>-0.0279072523</v>
      </c>
      <c r="E38" s="38">
        <v>-0.0268472433</v>
      </c>
      <c r="F38" s="38">
        <v>-0.026237011</v>
      </c>
      <c r="G38" s="38">
        <v>-0.0258430243</v>
      </c>
      <c r="H38" s="38">
        <v>-0.0265170336</v>
      </c>
      <c r="I38" s="38">
        <v>-0.0277416706</v>
      </c>
      <c r="J38" s="38">
        <v>-0.0325803757</v>
      </c>
      <c r="K38" s="38">
        <v>-0.0379295349</v>
      </c>
      <c r="L38" s="38">
        <v>-0.0419155359</v>
      </c>
      <c r="M38" s="38">
        <v>-0.04294765</v>
      </c>
      <c r="N38" s="38">
        <v>-0.041577816</v>
      </c>
      <c r="O38" s="38">
        <v>-0.0412425995</v>
      </c>
      <c r="P38" s="38">
        <v>-0.0430663824</v>
      </c>
      <c r="Q38" s="38">
        <v>-0.0391175747</v>
      </c>
      <c r="R38" s="38">
        <v>-0.0382095575</v>
      </c>
      <c r="S38" s="38">
        <v>-0.0390212536</v>
      </c>
      <c r="T38" s="38">
        <v>-0.0393446684</v>
      </c>
      <c r="U38" s="38">
        <v>-0.0421204567</v>
      </c>
      <c r="V38" s="38">
        <v>-0.0459837914</v>
      </c>
      <c r="W38" s="38">
        <v>-0.0440512896</v>
      </c>
      <c r="X38" s="38">
        <v>-0.040574789</v>
      </c>
      <c r="Y38" s="38">
        <v>-0.0402864218</v>
      </c>
      <c r="Z38" s="26">
        <v>-0.0368704796</v>
      </c>
    </row>
    <row r="39" spans="1:26" s="1" customFormat="1" ht="12.75">
      <c r="A39" s="32">
        <v>39260</v>
      </c>
      <c r="B39" s="36" t="s">
        <v>62</v>
      </c>
      <c r="C39" s="37">
        <v>-0.0317263603</v>
      </c>
      <c r="D39" s="38">
        <v>-0.0288668871</v>
      </c>
      <c r="E39" s="38">
        <v>-0.0273311138</v>
      </c>
      <c r="F39" s="38">
        <v>-0.0269514322</v>
      </c>
      <c r="G39" s="38">
        <v>-0.0265959501</v>
      </c>
      <c r="H39" s="38">
        <v>-0.0273393393</v>
      </c>
      <c r="I39" s="38">
        <v>-0.0300488472</v>
      </c>
      <c r="J39" s="38">
        <v>-0.0391223431</v>
      </c>
      <c r="K39" s="38">
        <v>-0.0443633795</v>
      </c>
      <c r="L39" s="38">
        <v>-0.0484037399</v>
      </c>
      <c r="M39" s="38">
        <v>-0.0505088568</v>
      </c>
      <c r="N39" s="38">
        <v>-0.0514792204</v>
      </c>
      <c r="O39" s="38">
        <v>-0.0526689291</v>
      </c>
      <c r="P39" s="38">
        <v>-0.0527429581</v>
      </c>
      <c r="Q39" s="38">
        <v>-0.0527563095</v>
      </c>
      <c r="R39" s="38">
        <v>-0.0506531</v>
      </c>
      <c r="S39" s="38">
        <v>-0.0472514629</v>
      </c>
      <c r="T39" s="38">
        <v>-0.0465852022</v>
      </c>
      <c r="U39" s="38">
        <v>-0.0458260775</v>
      </c>
      <c r="V39" s="38">
        <v>-0.0506800413</v>
      </c>
      <c r="W39" s="38">
        <v>-0.0515379906</v>
      </c>
      <c r="X39" s="38">
        <v>-0.0507496595</v>
      </c>
      <c r="Y39" s="38">
        <v>-0.0441492796</v>
      </c>
      <c r="Z39" s="26">
        <v>-0.037748456</v>
      </c>
    </row>
    <row r="40" spans="1:26" s="1" customFormat="1" ht="12.75">
      <c r="A40" s="32">
        <v>39265</v>
      </c>
      <c r="B40" s="36" t="s">
        <v>63</v>
      </c>
      <c r="C40" s="37">
        <v>-0.0392620564</v>
      </c>
      <c r="D40" s="38">
        <v>-0.0359421968</v>
      </c>
      <c r="E40" s="38">
        <v>-0.0339980125</v>
      </c>
      <c r="F40" s="38">
        <v>-0.0332164764</v>
      </c>
      <c r="G40" s="38">
        <v>-0.0328428745</v>
      </c>
      <c r="H40" s="38">
        <v>-0.0336651802</v>
      </c>
      <c r="I40" s="38">
        <v>-0.0371427536</v>
      </c>
      <c r="J40" s="38">
        <v>-0.0471509695</v>
      </c>
      <c r="K40" s="38">
        <v>-0.0538281202</v>
      </c>
      <c r="L40" s="38">
        <v>-0.0587843657</v>
      </c>
      <c r="M40" s="38">
        <v>-0.0609250069</v>
      </c>
      <c r="N40" s="38">
        <v>-0.0616916418</v>
      </c>
      <c r="O40" s="38">
        <v>-0.0628173351</v>
      </c>
      <c r="P40" s="38">
        <v>-0.0639151335</v>
      </c>
      <c r="Q40" s="38">
        <v>-0.0639823675</v>
      </c>
      <c r="R40" s="38">
        <v>-0.062012434</v>
      </c>
      <c r="S40" s="38">
        <v>-0.0581655502</v>
      </c>
      <c r="T40" s="38">
        <v>-0.0578364134</v>
      </c>
      <c r="U40" s="38">
        <v>-0.0576902628</v>
      </c>
      <c r="V40" s="38">
        <v>-0.064479351</v>
      </c>
      <c r="W40" s="38">
        <v>-0.0656393766</v>
      </c>
      <c r="X40" s="38">
        <v>-0.0646435022</v>
      </c>
      <c r="Y40" s="38">
        <v>-0.0559567213</v>
      </c>
      <c r="Z40" s="26">
        <v>-0.0474101305</v>
      </c>
    </row>
    <row r="41" spans="1:26" s="1" customFormat="1" ht="12.75">
      <c r="A41" s="32">
        <v>39270</v>
      </c>
      <c r="B41" s="36" t="s">
        <v>64</v>
      </c>
      <c r="C41" s="37">
        <v>-0.0356944799</v>
      </c>
      <c r="D41" s="38">
        <v>-0.0326248407</v>
      </c>
      <c r="E41" s="38">
        <v>-0.0307934284</v>
      </c>
      <c r="F41" s="38">
        <v>-0.0305054188</v>
      </c>
      <c r="G41" s="38">
        <v>-0.0299793482</v>
      </c>
      <c r="H41" s="38">
        <v>-0.030792594</v>
      </c>
      <c r="I41" s="38">
        <v>-0.0336807966</v>
      </c>
      <c r="J41" s="38">
        <v>-0.0435352325</v>
      </c>
      <c r="K41" s="38">
        <v>-0.0491181612</v>
      </c>
      <c r="L41" s="38">
        <v>-0.0534573793</v>
      </c>
      <c r="M41" s="38">
        <v>-0.0554995537</v>
      </c>
      <c r="N41" s="38">
        <v>-0.056805253</v>
      </c>
      <c r="O41" s="38">
        <v>-0.0581285954</v>
      </c>
      <c r="P41" s="38">
        <v>-0.0581952333</v>
      </c>
      <c r="Q41" s="38">
        <v>-0.0581901073</v>
      </c>
      <c r="R41" s="38">
        <v>-0.0558612347</v>
      </c>
      <c r="S41" s="38">
        <v>-0.0520846844</v>
      </c>
      <c r="T41" s="38">
        <v>-0.0512953997</v>
      </c>
      <c r="U41" s="38">
        <v>-0.050557971</v>
      </c>
      <c r="V41" s="38">
        <v>-0.0562158823</v>
      </c>
      <c r="W41" s="38">
        <v>-0.0572072268</v>
      </c>
      <c r="X41" s="38">
        <v>-0.0564310551</v>
      </c>
      <c r="Y41" s="38">
        <v>-0.0490318537</v>
      </c>
      <c r="Z41" s="26">
        <v>-0.0418262482</v>
      </c>
    </row>
    <row r="42" spans="1:26" s="1" customFormat="1" ht="12.75">
      <c r="A42" s="39">
        <v>39275</v>
      </c>
      <c r="B42" s="40" t="s">
        <v>65</v>
      </c>
      <c r="C42" s="41">
        <v>-0.0319720507</v>
      </c>
      <c r="D42" s="42">
        <v>-0.0289447308</v>
      </c>
      <c r="E42" s="42">
        <v>-0.0273698568</v>
      </c>
      <c r="F42" s="42">
        <v>-0.0269312859</v>
      </c>
      <c r="G42" s="42">
        <v>-0.0266084671</v>
      </c>
      <c r="H42" s="42">
        <v>-0.0273940563</v>
      </c>
      <c r="I42" s="42">
        <v>-0.0301719904</v>
      </c>
      <c r="J42" s="42">
        <v>-0.0393332243</v>
      </c>
      <c r="K42" s="42">
        <v>-0.0445657969</v>
      </c>
      <c r="L42" s="42">
        <v>-0.0484164953</v>
      </c>
      <c r="M42" s="42">
        <v>-0.0505028963</v>
      </c>
      <c r="N42" s="42">
        <v>-0.0513930321</v>
      </c>
      <c r="O42" s="42">
        <v>-0.0524814129</v>
      </c>
      <c r="P42" s="42">
        <v>-0.0527310371</v>
      </c>
      <c r="Q42" s="42">
        <v>-0.0528184175</v>
      </c>
      <c r="R42" s="42">
        <v>-0.0507800579</v>
      </c>
      <c r="S42" s="42">
        <v>-0.0474333763</v>
      </c>
      <c r="T42" s="42">
        <v>-0.0468335152</v>
      </c>
      <c r="U42" s="42">
        <v>-0.0460869074</v>
      </c>
      <c r="V42" s="42">
        <v>-0.0511134863</v>
      </c>
      <c r="W42" s="42">
        <v>-0.0520575047</v>
      </c>
      <c r="X42" s="42">
        <v>-0.0513697863</v>
      </c>
      <c r="Y42" s="42">
        <v>-0.0448051691</v>
      </c>
      <c r="Z42" s="31">
        <v>-0.0381991863</v>
      </c>
    </row>
    <row r="43" spans="1:26" s="1" customFormat="1" ht="12.75">
      <c r="A43" s="32">
        <v>29280</v>
      </c>
      <c r="B43" s="36" t="s">
        <v>66</v>
      </c>
      <c r="C43" s="37">
        <v>-0.0028305054</v>
      </c>
      <c r="D43" s="38">
        <v>-0.0023514032</v>
      </c>
      <c r="E43" s="38">
        <v>-0.0024085045</v>
      </c>
      <c r="F43" s="38">
        <v>-0.0024563074</v>
      </c>
      <c r="G43" s="38">
        <v>-0.0023790598</v>
      </c>
      <c r="H43" s="38">
        <v>-0.0023701191</v>
      </c>
      <c r="I43" s="38">
        <v>-0.0024650097</v>
      </c>
      <c r="J43" s="38">
        <v>-0.0042355061</v>
      </c>
      <c r="K43" s="38">
        <v>-0.0054521561</v>
      </c>
      <c r="L43" s="38">
        <v>-0.0055691004</v>
      </c>
      <c r="M43" s="38">
        <v>-0.005312562</v>
      </c>
      <c r="N43" s="38">
        <v>-0.0053075552</v>
      </c>
      <c r="O43" s="38">
        <v>-0.0053123236</v>
      </c>
      <c r="P43" s="38">
        <v>-0.0053241253</v>
      </c>
      <c r="Q43" s="38">
        <v>-0.005338192</v>
      </c>
      <c r="R43" s="38">
        <v>-0.0053033829</v>
      </c>
      <c r="S43" s="38">
        <v>-0.0053557158</v>
      </c>
      <c r="T43" s="38">
        <v>-0.0052783489</v>
      </c>
      <c r="U43" s="38">
        <v>-0.005281806</v>
      </c>
      <c r="V43" s="38">
        <v>-0.0052229166</v>
      </c>
      <c r="W43" s="38">
        <v>-0.0052866936</v>
      </c>
      <c r="X43" s="38">
        <v>-0.0052763224</v>
      </c>
      <c r="Y43" s="38">
        <v>-0.0053776503</v>
      </c>
      <c r="Z43" s="26">
        <v>-0.0047982931</v>
      </c>
    </row>
    <row r="44" spans="1:26" s="1" customFormat="1" ht="12.75">
      <c r="A44" s="32">
        <v>39280</v>
      </c>
      <c r="B44" s="36" t="s">
        <v>67</v>
      </c>
      <c r="C44" s="37">
        <v>-0.0024495125</v>
      </c>
      <c r="D44" s="38">
        <v>-0.0019038916</v>
      </c>
      <c r="E44" s="38">
        <v>-0.0020452738</v>
      </c>
      <c r="F44" s="38">
        <v>-0.0020622015</v>
      </c>
      <c r="G44" s="38">
        <v>-0.0019433498</v>
      </c>
      <c r="H44" s="38">
        <v>-0.001947999</v>
      </c>
      <c r="I44" s="38">
        <v>-0.0018529892</v>
      </c>
      <c r="J44" s="38">
        <v>-0.0031108856</v>
      </c>
      <c r="K44" s="38">
        <v>-0.0041308403</v>
      </c>
      <c r="L44" s="38">
        <v>-0.0038160086</v>
      </c>
      <c r="M44" s="38">
        <v>-0.0026099682</v>
      </c>
      <c r="N44" s="38">
        <v>-0.0018239021</v>
      </c>
      <c r="O44" s="38">
        <v>-0.0014538765</v>
      </c>
      <c r="P44" s="38">
        <v>-0.003311038</v>
      </c>
      <c r="Q44" s="38">
        <v>-0.0027065277</v>
      </c>
      <c r="R44" s="38">
        <v>-0.0027202368</v>
      </c>
      <c r="S44" s="38">
        <v>-0.0034403801</v>
      </c>
      <c r="T44" s="38">
        <v>-0.0035629272</v>
      </c>
      <c r="U44" s="38">
        <v>-0.0041282177</v>
      </c>
      <c r="V44" s="38">
        <v>-0.0035293102</v>
      </c>
      <c r="W44" s="38">
        <v>-0.0029156208</v>
      </c>
      <c r="X44" s="38">
        <v>-0.0023318529</v>
      </c>
      <c r="Y44" s="38">
        <v>-0.0045661926</v>
      </c>
      <c r="Z44" s="26">
        <v>-0.004416585</v>
      </c>
    </row>
    <row r="45" spans="1:26" s="1" customFormat="1" ht="12.75">
      <c r="A45" s="32">
        <v>39305</v>
      </c>
      <c r="B45" s="36" t="s">
        <v>68</v>
      </c>
      <c r="C45" s="37">
        <v>-0.0610083342</v>
      </c>
      <c r="D45" s="38">
        <v>-0.0594463348</v>
      </c>
      <c r="E45" s="38">
        <v>-0.0568217039</v>
      </c>
      <c r="F45" s="38">
        <v>-0.0536645651</v>
      </c>
      <c r="G45" s="38">
        <v>-0.0531272888</v>
      </c>
      <c r="H45" s="38">
        <v>-0.0541867018</v>
      </c>
      <c r="I45" s="38">
        <v>-0.0575608015</v>
      </c>
      <c r="J45" s="38">
        <v>-0.06731987</v>
      </c>
      <c r="K45" s="38">
        <v>-0.0759545565</v>
      </c>
      <c r="L45" s="38">
        <v>-0.0835806131</v>
      </c>
      <c r="M45" s="38">
        <v>-0.0851869583</v>
      </c>
      <c r="N45" s="38">
        <v>-0.083530426</v>
      </c>
      <c r="O45" s="38">
        <v>-0.0832867622</v>
      </c>
      <c r="P45" s="38">
        <v>-0.0854165554</v>
      </c>
      <c r="Q45" s="38">
        <v>-0.0830271244</v>
      </c>
      <c r="R45" s="38">
        <v>-0.080783844</v>
      </c>
      <c r="S45" s="38">
        <v>-0.0786063671</v>
      </c>
      <c r="T45" s="38">
        <v>-0.078872323</v>
      </c>
      <c r="U45" s="38">
        <v>-0.082059741</v>
      </c>
      <c r="V45" s="38">
        <v>-0.0911940336</v>
      </c>
      <c r="W45" s="38">
        <v>-0.0898468494</v>
      </c>
      <c r="X45" s="38">
        <v>-0.0850347281</v>
      </c>
      <c r="Y45" s="38">
        <v>-0.079010725</v>
      </c>
      <c r="Z45" s="26">
        <v>-0.0701020956</v>
      </c>
    </row>
    <row r="46" spans="1:26" s="1" customFormat="1" ht="12.75">
      <c r="A46" s="32">
        <v>39310</v>
      </c>
      <c r="B46" s="36" t="s">
        <v>69</v>
      </c>
      <c r="C46" s="37">
        <v>-0.0492060184</v>
      </c>
      <c r="D46" s="38">
        <v>-0.0456830263</v>
      </c>
      <c r="E46" s="38">
        <v>-0.0432424545</v>
      </c>
      <c r="F46" s="38">
        <v>-0.0419778824</v>
      </c>
      <c r="G46" s="38">
        <v>-0.0415312052</v>
      </c>
      <c r="H46" s="38">
        <v>-0.0424115658</v>
      </c>
      <c r="I46" s="38">
        <v>-0.0466140509</v>
      </c>
      <c r="J46" s="38">
        <v>-0.0584880114</v>
      </c>
      <c r="K46" s="38">
        <v>-0.0668421984</v>
      </c>
      <c r="L46" s="38">
        <v>-0.0734269619</v>
      </c>
      <c r="M46" s="38">
        <v>-0.075761795</v>
      </c>
      <c r="N46" s="38">
        <v>-0.0766003132</v>
      </c>
      <c r="O46" s="38">
        <v>-0.0780146122</v>
      </c>
      <c r="P46" s="38">
        <v>-0.0790009499</v>
      </c>
      <c r="Q46" s="38">
        <v>-0.0790147781</v>
      </c>
      <c r="R46" s="38">
        <v>-0.076651454</v>
      </c>
      <c r="S46" s="38">
        <v>-0.0717829466</v>
      </c>
      <c r="T46" s="38">
        <v>-0.071557045</v>
      </c>
      <c r="U46" s="38">
        <v>-0.0717953444</v>
      </c>
      <c r="V46" s="38">
        <v>-0.0809135437</v>
      </c>
      <c r="W46" s="38">
        <v>-0.0821533203</v>
      </c>
      <c r="X46" s="38">
        <v>-0.0806332827</v>
      </c>
      <c r="Y46" s="38">
        <v>-0.0697715282</v>
      </c>
      <c r="Z46" s="26">
        <v>-0.0590720177</v>
      </c>
    </row>
    <row r="47" spans="1:26" s="1" customFormat="1" ht="12.75">
      <c r="A47" s="39">
        <v>39325</v>
      </c>
      <c r="B47" s="40" t="s">
        <v>70</v>
      </c>
      <c r="C47" s="41">
        <v>-0.0394732952</v>
      </c>
      <c r="D47" s="42">
        <v>-0.0357967615</v>
      </c>
      <c r="E47" s="42">
        <v>-0.0338367224</v>
      </c>
      <c r="F47" s="42">
        <v>-0.0333294868</v>
      </c>
      <c r="G47" s="42">
        <v>-0.0328556299</v>
      </c>
      <c r="H47" s="42">
        <v>-0.0337202549</v>
      </c>
      <c r="I47" s="42">
        <v>-0.0369764566</v>
      </c>
      <c r="J47" s="42">
        <v>-0.0478341579</v>
      </c>
      <c r="K47" s="42">
        <v>-0.054043293</v>
      </c>
      <c r="L47" s="42">
        <v>-0.0586696863</v>
      </c>
      <c r="M47" s="42">
        <v>-0.0611474514</v>
      </c>
      <c r="N47" s="42">
        <v>-0.0623422861</v>
      </c>
      <c r="O47" s="42">
        <v>-0.0635399818</v>
      </c>
      <c r="P47" s="42">
        <v>-0.063934207</v>
      </c>
      <c r="Q47" s="42">
        <v>-0.0640170574</v>
      </c>
      <c r="R47" s="42">
        <v>-0.0612328053</v>
      </c>
      <c r="S47" s="42">
        <v>-0.0571095943</v>
      </c>
      <c r="T47" s="42">
        <v>-0.0563787222</v>
      </c>
      <c r="U47" s="42">
        <v>-0.0555963516</v>
      </c>
      <c r="V47" s="42">
        <v>-0.0618402958</v>
      </c>
      <c r="W47" s="42">
        <v>-0.0628761053</v>
      </c>
      <c r="X47" s="42">
        <v>-0.0619872808</v>
      </c>
      <c r="Y47" s="42">
        <v>-0.0541831255</v>
      </c>
      <c r="Z47" s="31">
        <v>-0.0453774929</v>
      </c>
    </row>
    <row r="48" spans="1:26" s="1" customFormat="1" ht="12.75">
      <c r="A48" s="32">
        <v>39315</v>
      </c>
      <c r="B48" s="36" t="s">
        <v>71</v>
      </c>
      <c r="C48" s="37">
        <v>-0.0343976021</v>
      </c>
      <c r="D48" s="38">
        <v>-0.0310121775</v>
      </c>
      <c r="E48" s="38">
        <v>-0.0297894478</v>
      </c>
      <c r="F48" s="38">
        <v>-0.029278636</v>
      </c>
      <c r="G48" s="38">
        <v>-0.0289013386</v>
      </c>
      <c r="H48" s="38">
        <v>-0.0295734406</v>
      </c>
      <c r="I48" s="38">
        <v>-0.0310133696</v>
      </c>
      <c r="J48" s="38">
        <v>-0.0362780094</v>
      </c>
      <c r="K48" s="38">
        <v>-0.041967988</v>
      </c>
      <c r="L48" s="38">
        <v>-0.0464211702</v>
      </c>
      <c r="M48" s="38">
        <v>-0.0476988554</v>
      </c>
      <c r="N48" s="38">
        <v>-0.0460913181</v>
      </c>
      <c r="O48" s="38">
        <v>-0.0456533432</v>
      </c>
      <c r="P48" s="38">
        <v>-0.047712326</v>
      </c>
      <c r="Q48" s="38">
        <v>-0.044126749</v>
      </c>
      <c r="R48" s="38">
        <v>-0.0432088375</v>
      </c>
      <c r="S48" s="38">
        <v>-0.0437251329</v>
      </c>
      <c r="T48" s="38">
        <v>-0.0441457033</v>
      </c>
      <c r="U48" s="38">
        <v>-0.0470843315</v>
      </c>
      <c r="V48" s="38">
        <v>-0.0513416529</v>
      </c>
      <c r="W48" s="38">
        <v>-0.0491991043</v>
      </c>
      <c r="X48" s="38">
        <v>-0.0454790592</v>
      </c>
      <c r="Y48" s="38">
        <v>-0.0446580648</v>
      </c>
      <c r="Z48" s="26">
        <v>-0.0404940844</v>
      </c>
    </row>
    <row r="49" spans="1:26" s="1" customFormat="1" ht="12.75">
      <c r="A49" s="32">
        <v>39335</v>
      </c>
      <c r="B49" s="36" t="s">
        <v>72</v>
      </c>
      <c r="C49" s="37">
        <v>-0.0026652813</v>
      </c>
      <c r="D49" s="38">
        <v>-0.0021169186</v>
      </c>
      <c r="E49" s="38">
        <v>-0.0022478104</v>
      </c>
      <c r="F49" s="38">
        <v>-0.0022653341</v>
      </c>
      <c r="G49" s="38">
        <v>-0.0021436214</v>
      </c>
      <c r="H49" s="38">
        <v>-0.0021523237</v>
      </c>
      <c r="I49" s="38">
        <v>-0.0020685196</v>
      </c>
      <c r="J49" s="38">
        <v>-0.0033614635</v>
      </c>
      <c r="K49" s="38">
        <v>-0.0043781996</v>
      </c>
      <c r="L49" s="38">
        <v>-0.0040307045</v>
      </c>
      <c r="M49" s="38">
        <v>-0.0027742386</v>
      </c>
      <c r="N49" s="38">
        <v>-0.0019521713</v>
      </c>
      <c r="O49" s="38">
        <v>-0.001591444</v>
      </c>
      <c r="P49" s="38">
        <v>-0.0035642385</v>
      </c>
      <c r="Q49" s="38">
        <v>-0.0029729605</v>
      </c>
      <c r="R49" s="38">
        <v>-0.0029684305</v>
      </c>
      <c r="S49" s="38">
        <v>-0.0036754608</v>
      </c>
      <c r="T49" s="38">
        <v>-0.0038063526</v>
      </c>
      <c r="U49" s="38">
        <v>-0.0044037104</v>
      </c>
      <c r="V49" s="38">
        <v>-0.0038371086</v>
      </c>
      <c r="W49" s="38">
        <v>-0.0032207966</v>
      </c>
      <c r="X49" s="38">
        <v>-0.0026257038</v>
      </c>
      <c r="Y49" s="38">
        <v>-0.0048347712</v>
      </c>
      <c r="Z49" s="26">
        <v>-0.0046591759</v>
      </c>
    </row>
    <row r="50" spans="1:26" s="1" customFormat="1" ht="12.75">
      <c r="A50" s="32">
        <v>39340</v>
      </c>
      <c r="B50" s="36" t="s">
        <v>73</v>
      </c>
      <c r="C50" s="37">
        <v>-0.0185348988</v>
      </c>
      <c r="D50" s="38">
        <v>-0.0168069601</v>
      </c>
      <c r="E50" s="38">
        <v>-0.0161284208</v>
      </c>
      <c r="F50" s="38">
        <v>-0.0157939196</v>
      </c>
      <c r="G50" s="38">
        <v>-0.0156290531</v>
      </c>
      <c r="H50" s="38">
        <v>-0.0160440207</v>
      </c>
      <c r="I50" s="38">
        <v>-0.0177354813</v>
      </c>
      <c r="J50" s="38">
        <v>-0.0232653618</v>
      </c>
      <c r="K50" s="38">
        <v>-0.0266772509</v>
      </c>
      <c r="L50" s="38">
        <v>-0.0271610022</v>
      </c>
      <c r="M50" s="38">
        <v>-0.0259892941</v>
      </c>
      <c r="N50" s="38">
        <v>-0.0252181292</v>
      </c>
      <c r="O50" s="38">
        <v>-0.0253350735</v>
      </c>
      <c r="P50" s="38">
        <v>-0.0289741755</v>
      </c>
      <c r="Q50" s="38">
        <v>-0.0290125608</v>
      </c>
      <c r="R50" s="38">
        <v>-0.0281300545</v>
      </c>
      <c r="S50" s="38">
        <v>-0.0267738104</v>
      </c>
      <c r="T50" s="38">
        <v>-0.0265485048</v>
      </c>
      <c r="U50" s="38">
        <v>-0.0266002417</v>
      </c>
      <c r="V50" s="38">
        <v>-0.0284750462</v>
      </c>
      <c r="W50" s="38">
        <v>-0.029047966</v>
      </c>
      <c r="X50" s="38">
        <v>-0.0288870335</v>
      </c>
      <c r="Y50" s="38">
        <v>-0.0260380507</v>
      </c>
      <c r="Z50" s="26">
        <v>-0.0222537518</v>
      </c>
    </row>
    <row r="51" spans="1:26" s="1" customFormat="1" ht="12.75">
      <c r="A51" s="32">
        <v>39355</v>
      </c>
      <c r="B51" s="36" t="s">
        <v>74</v>
      </c>
      <c r="C51" s="37">
        <v>-0.0428913832</v>
      </c>
      <c r="D51" s="38">
        <v>-0.0389665365</v>
      </c>
      <c r="E51" s="38">
        <v>-0.0368541479</v>
      </c>
      <c r="F51" s="38">
        <v>-0.0361603498</v>
      </c>
      <c r="G51" s="38">
        <v>-0.0358631611</v>
      </c>
      <c r="H51" s="38">
        <v>-0.03698349</v>
      </c>
      <c r="I51" s="38">
        <v>-0.0406959057</v>
      </c>
      <c r="J51" s="38">
        <v>-0.0522511005</v>
      </c>
      <c r="K51" s="38">
        <v>-0.0586099625</v>
      </c>
      <c r="L51" s="38">
        <v>-0.0636116266</v>
      </c>
      <c r="M51" s="38">
        <v>-0.0661222935</v>
      </c>
      <c r="N51" s="38">
        <v>-0.0664516687</v>
      </c>
      <c r="O51" s="38">
        <v>-0.0678200722</v>
      </c>
      <c r="P51" s="38">
        <v>-0.0689083338</v>
      </c>
      <c r="Q51" s="38">
        <v>-0.0688158274</v>
      </c>
      <c r="R51" s="38">
        <v>-0.0665873289</v>
      </c>
      <c r="S51" s="38">
        <v>-0.0624781847</v>
      </c>
      <c r="T51" s="38">
        <v>-0.0619698763</v>
      </c>
      <c r="U51" s="38">
        <v>-0.0612932444</v>
      </c>
      <c r="V51" s="38">
        <v>-0.0688225031</v>
      </c>
      <c r="W51" s="38">
        <v>-0.070228219</v>
      </c>
      <c r="X51" s="38">
        <v>-0.0691795349</v>
      </c>
      <c r="Y51" s="38">
        <v>-0.0601631403</v>
      </c>
      <c r="Z51" s="26">
        <v>-0.0513409376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-0.0331593752</v>
      </c>
      <c r="D53" s="45">
        <v>-0.0300667286</v>
      </c>
      <c r="E53" s="45">
        <v>-0.0284289122</v>
      </c>
      <c r="F53" s="45">
        <v>-0.027990222</v>
      </c>
      <c r="G53" s="45">
        <v>-0.0276509523</v>
      </c>
      <c r="H53" s="45">
        <v>-0.0284553766</v>
      </c>
      <c r="I53" s="45">
        <v>-0.031308651</v>
      </c>
      <c r="J53" s="45">
        <v>-0.0407483578</v>
      </c>
      <c r="K53" s="45">
        <v>-0.046171546</v>
      </c>
      <c r="L53" s="45">
        <v>-0.0502687693</v>
      </c>
      <c r="M53" s="45">
        <v>-0.0524432659</v>
      </c>
      <c r="N53" s="45">
        <v>-0.0534164906</v>
      </c>
      <c r="O53" s="45">
        <v>-0.0545805693</v>
      </c>
      <c r="P53" s="45">
        <v>-0.0547748804</v>
      </c>
      <c r="Q53" s="45">
        <v>-0.0548181534</v>
      </c>
      <c r="R53" s="45">
        <v>-0.0526403189</v>
      </c>
      <c r="S53" s="45">
        <v>-0.0491193533</v>
      </c>
      <c r="T53" s="45">
        <v>-0.0485087633</v>
      </c>
      <c r="U53" s="45">
        <v>-0.0477033854</v>
      </c>
      <c r="V53" s="45">
        <v>-0.0529645681</v>
      </c>
      <c r="W53" s="45">
        <v>-0.0538611412</v>
      </c>
      <c r="X53" s="45">
        <v>-0.0530856848</v>
      </c>
      <c r="Y53" s="45">
        <v>-0.0462938547</v>
      </c>
      <c r="Z53" s="46">
        <v>-0.0395183563</v>
      </c>
    </row>
    <row r="54" spans="1:26" s="1" customFormat="1" ht="12.75">
      <c r="A54" s="22">
        <v>39375</v>
      </c>
      <c r="B54" s="47" t="s">
        <v>77</v>
      </c>
      <c r="C54" s="24">
        <v>-0.0313162804</v>
      </c>
      <c r="D54" s="25">
        <v>-0.0293607712</v>
      </c>
      <c r="E54" s="25">
        <v>-0.0366424322</v>
      </c>
      <c r="F54" s="25">
        <v>-0.0349183083</v>
      </c>
      <c r="G54" s="25">
        <v>-0.033929944</v>
      </c>
      <c r="H54" s="25">
        <v>-0.0335527658</v>
      </c>
      <c r="I54" s="25">
        <v>-0.0362870693</v>
      </c>
      <c r="J54" s="25">
        <v>-0.0272471905</v>
      </c>
      <c r="K54" s="25">
        <v>-0.0266803503</v>
      </c>
      <c r="L54" s="25">
        <v>-0.0259827375</v>
      </c>
      <c r="M54" s="25">
        <v>-0.0216480494</v>
      </c>
      <c r="N54" s="25">
        <v>-0.0225507021</v>
      </c>
      <c r="O54" s="25">
        <v>-0.0283415318</v>
      </c>
      <c r="P54" s="25">
        <v>-0.0296229124</v>
      </c>
      <c r="Q54" s="25">
        <v>-0.0260894299</v>
      </c>
      <c r="R54" s="25">
        <v>-0.0238454342</v>
      </c>
      <c r="S54" s="25">
        <v>-0.024810791</v>
      </c>
      <c r="T54" s="25">
        <v>-0.0295796394</v>
      </c>
      <c r="U54" s="25">
        <v>-0.0304647684</v>
      </c>
      <c r="V54" s="25">
        <v>-0.0264611244</v>
      </c>
      <c r="W54" s="25">
        <v>-0.0276426077</v>
      </c>
      <c r="X54" s="25">
        <v>-0.0334498882</v>
      </c>
      <c r="Y54" s="25">
        <v>-0.0377668142</v>
      </c>
      <c r="Z54" s="26">
        <v>-0.0279185772</v>
      </c>
    </row>
    <row r="55" spans="1:26" s="1" customFormat="1" ht="12.75">
      <c r="A55" s="22">
        <v>39385</v>
      </c>
      <c r="B55" s="47" t="s">
        <v>78</v>
      </c>
      <c r="C55" s="24">
        <v>-0.0769786835</v>
      </c>
      <c r="D55" s="25">
        <v>-0.0746340752</v>
      </c>
      <c r="E55" s="25">
        <v>-0.0720924139</v>
      </c>
      <c r="F55" s="25">
        <v>-0.0698583126</v>
      </c>
      <c r="G55" s="25">
        <v>-0.070412159</v>
      </c>
      <c r="H55" s="25">
        <v>-0.0712256432</v>
      </c>
      <c r="I55" s="25">
        <v>-0.0733784437</v>
      </c>
      <c r="J55" s="25">
        <v>-0.0803639889</v>
      </c>
      <c r="K55" s="25">
        <v>-0.0876271725</v>
      </c>
      <c r="L55" s="25">
        <v>-0.0939098597</v>
      </c>
      <c r="M55" s="25">
        <v>-0.0961526632</v>
      </c>
      <c r="N55" s="25">
        <v>-0.0933018923</v>
      </c>
      <c r="O55" s="25">
        <v>-0.0933092833</v>
      </c>
      <c r="P55" s="25">
        <v>-0.0942037106</v>
      </c>
      <c r="Q55" s="25">
        <v>-0.0964081287</v>
      </c>
      <c r="R55" s="25">
        <v>-0.0942854881</v>
      </c>
      <c r="S55" s="25">
        <v>-0.0902724266</v>
      </c>
      <c r="T55" s="25">
        <v>-0.0946853161</v>
      </c>
      <c r="U55" s="25">
        <v>-0.1026412249</v>
      </c>
      <c r="V55" s="25">
        <v>-0.1137416363</v>
      </c>
      <c r="W55" s="25">
        <v>-0.1099876165</v>
      </c>
      <c r="X55" s="25">
        <v>-0.1044276953</v>
      </c>
      <c r="Y55" s="25">
        <v>-0.0943561792</v>
      </c>
      <c r="Z55" s="26">
        <v>-0.0839599371</v>
      </c>
    </row>
    <row r="56" spans="1:26" s="1" customFormat="1" ht="12.75">
      <c r="A56" s="22">
        <v>39400</v>
      </c>
      <c r="B56" s="47" t="s">
        <v>79</v>
      </c>
      <c r="C56" s="24">
        <v>-0.0097315311</v>
      </c>
      <c r="D56" s="25">
        <v>-0.0122087002</v>
      </c>
      <c r="E56" s="25">
        <v>-0.0120005608</v>
      </c>
      <c r="F56" s="25">
        <v>-0.0112873316</v>
      </c>
      <c r="G56" s="25">
        <v>-0.0112416744</v>
      </c>
      <c r="H56" s="25">
        <v>-0.0111310482</v>
      </c>
      <c r="I56" s="25">
        <v>-0.0087586641</v>
      </c>
      <c r="J56" s="25">
        <v>-0.0107133389</v>
      </c>
      <c r="K56" s="25">
        <v>-0.0108326674</v>
      </c>
      <c r="L56" s="25">
        <v>-0.0111038685</v>
      </c>
      <c r="M56" s="25">
        <v>-0.011284709</v>
      </c>
      <c r="N56" s="25">
        <v>-0.0111361742</v>
      </c>
      <c r="O56" s="25">
        <v>-0.0115201473</v>
      </c>
      <c r="P56" s="25">
        <v>-0.0116358995</v>
      </c>
      <c r="Q56" s="25">
        <v>-0.011198163</v>
      </c>
      <c r="R56" s="25">
        <v>-0.0107440948</v>
      </c>
      <c r="S56" s="25">
        <v>-0.0107972622</v>
      </c>
      <c r="T56" s="25">
        <v>-0.011233449</v>
      </c>
      <c r="U56" s="25">
        <v>-0.0118920803</v>
      </c>
      <c r="V56" s="25">
        <v>-0.0103236437</v>
      </c>
      <c r="W56" s="25">
        <v>-0.010310173</v>
      </c>
      <c r="X56" s="25">
        <v>-0.0117809772</v>
      </c>
      <c r="Y56" s="25">
        <v>-0.0109831095</v>
      </c>
      <c r="Z56" s="26">
        <v>-0.0101201534</v>
      </c>
    </row>
    <row r="57" spans="1:26" s="1" customFormat="1" ht="12.75">
      <c r="A57" s="22">
        <v>39425</v>
      </c>
      <c r="B57" s="47" t="s">
        <v>80</v>
      </c>
      <c r="C57" s="24">
        <v>-0.1163848639</v>
      </c>
      <c r="D57" s="25">
        <v>-0.1111519337</v>
      </c>
      <c r="E57" s="25">
        <v>-0.1071684361</v>
      </c>
      <c r="F57" s="25">
        <v>-0.1040313244</v>
      </c>
      <c r="G57" s="25">
        <v>-0.1055113077</v>
      </c>
      <c r="H57" s="25">
        <v>-0.1064651012</v>
      </c>
      <c r="I57" s="25">
        <v>-0.1109137535</v>
      </c>
      <c r="J57" s="25">
        <v>-0.1216232777</v>
      </c>
      <c r="K57" s="25">
        <v>-0.1349920034</v>
      </c>
      <c r="L57" s="25">
        <v>-0.1476477385</v>
      </c>
      <c r="M57" s="25">
        <v>-0.1525121927</v>
      </c>
      <c r="N57" s="25">
        <v>-0.1465193033</v>
      </c>
      <c r="O57" s="25">
        <v>-0.1461178064</v>
      </c>
      <c r="P57" s="25">
        <v>-0.1477714777</v>
      </c>
      <c r="Q57" s="25">
        <v>-0.1522469521</v>
      </c>
      <c r="R57" s="25">
        <v>-0.1485372782</v>
      </c>
      <c r="S57" s="25">
        <v>-0.1402705908</v>
      </c>
      <c r="T57" s="25">
        <v>-0.1478848457</v>
      </c>
      <c r="U57" s="25">
        <v>-0.163526535</v>
      </c>
      <c r="V57" s="25">
        <v>-0.1833891869</v>
      </c>
      <c r="W57" s="25">
        <v>-0.1749318838</v>
      </c>
      <c r="X57" s="25">
        <v>-0.1639667749</v>
      </c>
      <c r="Y57" s="25">
        <v>-0.1456899643</v>
      </c>
      <c r="Z57" s="26">
        <v>-0.1278301477</v>
      </c>
    </row>
    <row r="58" spans="1:26" s="1" customFormat="1" ht="12.75">
      <c r="A58" s="27">
        <v>39465</v>
      </c>
      <c r="B58" s="48" t="s">
        <v>81</v>
      </c>
      <c r="C58" s="29">
        <v>-0.0211697817</v>
      </c>
      <c r="D58" s="30">
        <v>-0.015186429</v>
      </c>
      <c r="E58" s="30">
        <v>-0.0341781378</v>
      </c>
      <c r="F58" s="30">
        <v>-0.0313382149</v>
      </c>
      <c r="G58" s="30">
        <v>-0.0294749737</v>
      </c>
      <c r="H58" s="30">
        <v>-0.0280860662</v>
      </c>
      <c r="I58" s="30">
        <v>-0.03690207</v>
      </c>
      <c r="J58" s="30">
        <v>-0.0087562799</v>
      </c>
      <c r="K58" s="30">
        <v>-0.001532197</v>
      </c>
      <c r="L58" s="30">
        <v>0.006372869</v>
      </c>
      <c r="M58" s="30">
        <v>0.0199875236</v>
      </c>
      <c r="N58" s="30">
        <v>0.0147947669</v>
      </c>
      <c r="O58" s="30">
        <v>-4.45843E-05</v>
      </c>
      <c r="P58" s="30">
        <v>-0.0001684427</v>
      </c>
      <c r="Q58" s="30">
        <v>0.0075999498</v>
      </c>
      <c r="R58" s="30">
        <v>0.0097641349</v>
      </c>
      <c r="S58" s="30">
        <v>0.0073779821</v>
      </c>
      <c r="T58" s="30">
        <v>-0.0012501478</v>
      </c>
      <c r="U58" s="30">
        <v>0.0022965074</v>
      </c>
      <c r="V58" s="30">
        <v>0.0126411319</v>
      </c>
      <c r="W58" s="30">
        <v>0.0075322986</v>
      </c>
      <c r="X58" s="30">
        <v>-0.0055239201</v>
      </c>
      <c r="Y58" s="30">
        <v>-0.0225976706</v>
      </c>
      <c r="Z58" s="31">
        <v>-0.0082124472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-0.0332243443</v>
      </c>
      <c r="D60" s="25">
        <v>-0.029291153</v>
      </c>
      <c r="E60" s="25">
        <v>-0.0414907932</v>
      </c>
      <c r="F60" s="25">
        <v>-0.0392819643</v>
      </c>
      <c r="G60" s="25">
        <v>-0.0377393961</v>
      </c>
      <c r="H60" s="25">
        <v>-0.0372214317</v>
      </c>
      <c r="I60" s="25">
        <v>-0.0427213907</v>
      </c>
      <c r="J60" s="25">
        <v>-0.025793314</v>
      </c>
      <c r="K60" s="25">
        <v>-0.0231502056</v>
      </c>
      <c r="L60" s="25">
        <v>-0.0203713179</v>
      </c>
      <c r="M60" s="25">
        <v>-0.0123194456</v>
      </c>
      <c r="N60" s="25">
        <v>-0.0148094893</v>
      </c>
      <c r="O60" s="25">
        <v>-0.0242019892</v>
      </c>
      <c r="P60" s="25">
        <v>-0.0255252123</v>
      </c>
      <c r="Q60" s="25">
        <v>-0.0200670958</v>
      </c>
      <c r="R60" s="25">
        <v>-0.0175554752</v>
      </c>
      <c r="S60" s="25">
        <v>-0.0189790726</v>
      </c>
      <c r="T60" s="25">
        <v>-0.0257753134</v>
      </c>
      <c r="U60" s="25">
        <v>-0.0255292654</v>
      </c>
      <c r="V60" s="25">
        <v>-0.0191214085</v>
      </c>
      <c r="W60" s="25">
        <v>-0.0215549469</v>
      </c>
      <c r="X60" s="25">
        <v>-0.0302261114</v>
      </c>
      <c r="Y60" s="25">
        <v>-0.0392439365</v>
      </c>
      <c r="Z60" s="26">
        <v>-0.0264085531</v>
      </c>
    </row>
    <row r="61" spans="1:26" s="1" customFormat="1" ht="12.75">
      <c r="A61" s="22">
        <v>39440</v>
      </c>
      <c r="B61" s="47" t="s">
        <v>84</v>
      </c>
      <c r="C61" s="24">
        <v>-0.0143249035</v>
      </c>
      <c r="D61" s="25">
        <v>-0.0088744164</v>
      </c>
      <c r="E61" s="25">
        <v>-0.0286155939</v>
      </c>
      <c r="F61" s="25">
        <v>-0.0258876085</v>
      </c>
      <c r="G61" s="25">
        <v>-0.0241062641</v>
      </c>
      <c r="H61" s="25">
        <v>-0.0224794149</v>
      </c>
      <c r="I61" s="25">
        <v>-0.0311118364</v>
      </c>
      <c r="J61" s="25">
        <v>-0.0011882782</v>
      </c>
      <c r="K61" s="25">
        <v>0.0072745681</v>
      </c>
      <c r="L61" s="25">
        <v>0.0155316591</v>
      </c>
      <c r="M61" s="25">
        <v>0.0296716094</v>
      </c>
      <c r="N61" s="25">
        <v>0.0242600441</v>
      </c>
      <c r="O61" s="25">
        <v>0.0092999339</v>
      </c>
      <c r="P61" s="25">
        <v>0.00941962</v>
      </c>
      <c r="Q61" s="25">
        <v>0.0174425244</v>
      </c>
      <c r="R61" s="25">
        <v>0.0192147493</v>
      </c>
      <c r="S61" s="25">
        <v>0.0165433288</v>
      </c>
      <c r="T61" s="25">
        <v>0.0078457594</v>
      </c>
      <c r="U61" s="25">
        <v>0.0120247006</v>
      </c>
      <c r="V61" s="25">
        <v>0.0233919024</v>
      </c>
      <c r="W61" s="25">
        <v>0.0179590583</v>
      </c>
      <c r="X61" s="25">
        <v>0.0043972731</v>
      </c>
      <c r="Y61" s="25">
        <v>-0.0138558149</v>
      </c>
      <c r="Z61" s="26">
        <v>-0.0003135204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-0.0439646244</v>
      </c>
      <c r="D67" s="57">
        <v>-0.0404245853</v>
      </c>
      <c r="E67" s="57">
        <v>-0.0380969048</v>
      </c>
      <c r="F67" s="57">
        <v>-0.0374834538</v>
      </c>
      <c r="G67" s="57">
        <v>-0.0374262333</v>
      </c>
      <c r="H67" s="57">
        <v>-0.0388746262</v>
      </c>
      <c r="I67" s="57">
        <v>-0.0418469906</v>
      </c>
      <c r="J67" s="57">
        <v>-0.0506505966</v>
      </c>
      <c r="K67" s="57">
        <v>-0.0528962612</v>
      </c>
      <c r="L67" s="57">
        <v>-0.0526032448</v>
      </c>
      <c r="M67" s="57">
        <v>-0.0533862114</v>
      </c>
      <c r="N67" s="57">
        <v>-0.0532104969</v>
      </c>
      <c r="O67" s="57">
        <v>-0.0528987646</v>
      </c>
      <c r="P67" s="57">
        <v>-0.055000186</v>
      </c>
      <c r="Q67" s="57">
        <v>-0.0547617674</v>
      </c>
      <c r="R67" s="57">
        <v>-0.0534362793</v>
      </c>
      <c r="S67" s="57">
        <v>-0.0525888205</v>
      </c>
      <c r="T67" s="57">
        <v>-0.0535618067</v>
      </c>
      <c r="U67" s="57">
        <v>-0.0536993742</v>
      </c>
      <c r="V67" s="57">
        <v>-0.0579664707</v>
      </c>
      <c r="W67" s="57">
        <v>-0.0582839251</v>
      </c>
      <c r="X67" s="57">
        <v>-0.0582191944</v>
      </c>
      <c r="Y67" s="57">
        <v>-0.0544811487</v>
      </c>
      <c r="Z67" s="57">
        <v>-0.0516978502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-0.0610083342</v>
      </c>
      <c r="D74" s="57">
        <v>-0.0594463348</v>
      </c>
      <c r="E74" s="57">
        <v>-0.0568217039</v>
      </c>
      <c r="F74" s="57">
        <v>-0.0536645651</v>
      </c>
      <c r="G74" s="57">
        <v>-0.0531272888</v>
      </c>
      <c r="H74" s="57">
        <v>-0.0541867018</v>
      </c>
      <c r="I74" s="57">
        <v>-0.0575608015</v>
      </c>
      <c r="J74" s="57">
        <v>-0.06731987</v>
      </c>
      <c r="K74" s="57">
        <v>-0.0759545565</v>
      </c>
      <c r="L74" s="57">
        <v>-0.0835806131</v>
      </c>
      <c r="M74" s="57">
        <v>-0.0851869583</v>
      </c>
      <c r="N74" s="57">
        <v>-0.083530426</v>
      </c>
      <c r="O74" s="57">
        <v>-0.0832867622</v>
      </c>
      <c r="P74" s="57">
        <v>-0.0854165554</v>
      </c>
      <c r="Q74" s="57">
        <v>-0.0830271244</v>
      </c>
      <c r="R74" s="57">
        <v>-0.080783844</v>
      </c>
      <c r="S74" s="57">
        <v>-0.0786063671</v>
      </c>
      <c r="T74" s="57">
        <v>-0.078872323</v>
      </c>
      <c r="U74" s="57">
        <v>-0.082059741</v>
      </c>
      <c r="V74" s="57">
        <v>-0.0911940336</v>
      </c>
      <c r="W74" s="57">
        <v>-0.0898468494</v>
      </c>
      <c r="X74" s="57">
        <v>-0.0850347281</v>
      </c>
      <c r="Y74" s="57">
        <v>-0.079010725</v>
      </c>
      <c r="Z74" s="57">
        <v>-0.0701020956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56</v>
      </c>
      <c r="N75" s="60" t="s">
        <v>56</v>
      </c>
      <c r="O75" s="60" t="s">
        <v>56</v>
      </c>
      <c r="P75" s="60" t="s">
        <v>67</v>
      </c>
      <c r="Q75" s="60" t="s">
        <v>67</v>
      </c>
      <c r="R75" s="60" t="s">
        <v>67</v>
      </c>
      <c r="S75" s="60" t="s">
        <v>67</v>
      </c>
      <c r="T75" s="60" t="s">
        <v>67</v>
      </c>
      <c r="U75" s="60" t="s">
        <v>67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-0.1163848639</v>
      </c>
      <c r="D81" s="57">
        <v>-0.1111519337</v>
      </c>
      <c r="E81" s="57">
        <v>-0.1071684361</v>
      </c>
      <c r="F81" s="57">
        <v>-0.1040313244</v>
      </c>
      <c r="G81" s="57">
        <v>-0.1055113077</v>
      </c>
      <c r="H81" s="57">
        <v>-0.1064651012</v>
      </c>
      <c r="I81" s="57">
        <v>-0.1109137535</v>
      </c>
      <c r="J81" s="57">
        <v>-0.1216232777</v>
      </c>
      <c r="K81" s="57">
        <v>-0.1349920034</v>
      </c>
      <c r="L81" s="57">
        <v>-0.1476477385</v>
      </c>
      <c r="M81" s="57">
        <v>-0.1525121927</v>
      </c>
      <c r="N81" s="57">
        <v>-0.1465193033</v>
      </c>
      <c r="O81" s="57">
        <v>-0.1461178064</v>
      </c>
      <c r="P81" s="57">
        <v>-0.1477714777</v>
      </c>
      <c r="Q81" s="57">
        <v>-0.1522469521</v>
      </c>
      <c r="R81" s="57">
        <v>-0.1485372782</v>
      </c>
      <c r="S81" s="57">
        <v>-0.1402705908</v>
      </c>
      <c r="T81" s="57">
        <v>-0.1478848457</v>
      </c>
      <c r="U81" s="57">
        <v>-0.163526535</v>
      </c>
      <c r="V81" s="57">
        <v>-0.1833891869</v>
      </c>
      <c r="W81" s="57">
        <v>-0.1749318838</v>
      </c>
      <c r="X81" s="57">
        <v>-0.1639667749</v>
      </c>
      <c r="Y81" s="57">
        <v>-0.1456899643</v>
      </c>
      <c r="Z81" s="57">
        <v>-0.1278301477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84</v>
      </c>
      <c r="E82" s="60" t="s">
        <v>79</v>
      </c>
      <c r="F82" s="60" t="s">
        <v>79</v>
      </c>
      <c r="G82" s="60" t="s">
        <v>79</v>
      </c>
      <c r="H82" s="60" t="s">
        <v>79</v>
      </c>
      <c r="I82" s="60" t="s">
        <v>79</v>
      </c>
      <c r="J82" s="60" t="s">
        <v>84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79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2017-11-04T02:39:33Z</dcterms:created>
  <dcterms:modified xsi:type="dcterms:W3CDTF">2017-11-04T02:39:46Z</dcterms:modified>
  <cp:category/>
  <cp:version/>
  <cp:contentType/>
  <cp:contentStatus/>
</cp:coreProperties>
</file>