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<sst xmlns="http://schemas.openxmlformats.org/spreadsheetml/2006/main" count="251" uniqueCount="94">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</sst>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43028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-0.0069828033</v>
      </c>
      <c r="D8" s="20">
        <v>-0.0044646263</v>
      </c>
      <c r="E8" s="20">
        <v>-0.0056607723</v>
      </c>
      <c r="F8" s="20">
        <v>-0.0059071779</v>
      </c>
      <c r="G8" s="20">
        <v>-0.0049211979</v>
      </c>
      <c r="H8" s="20">
        <v>-0.0052001476</v>
      </c>
      <c r="I8" s="20">
        <v>-0.0069850683</v>
      </c>
      <c r="J8" s="20">
        <v>-0.0094070435</v>
      </c>
      <c r="K8" s="20">
        <v>-0.0078372955</v>
      </c>
      <c r="L8" s="20">
        <v>-0.0066503286</v>
      </c>
      <c r="M8" s="20">
        <v>-0.0064660311</v>
      </c>
      <c r="N8" s="20">
        <v>-0.0067138672</v>
      </c>
      <c r="O8" s="20">
        <v>-0.0070787668</v>
      </c>
      <c r="P8" s="20">
        <v>-0.0057121515</v>
      </c>
      <c r="Q8" s="20">
        <v>-0.0054321289</v>
      </c>
      <c r="R8" s="20">
        <v>-0.0052589178</v>
      </c>
      <c r="S8" s="20">
        <v>-0.005048275</v>
      </c>
      <c r="T8" s="20">
        <v>-0.0054297447</v>
      </c>
      <c r="U8" s="20">
        <v>-0.0073236227</v>
      </c>
      <c r="V8" s="20">
        <v>-0.0056475401</v>
      </c>
      <c r="W8" s="20">
        <v>-0.0074187517</v>
      </c>
      <c r="X8" s="20">
        <v>-0.0076471567</v>
      </c>
      <c r="Y8" s="20">
        <v>-0.00875175</v>
      </c>
      <c r="Z8" s="21">
        <v>-0.0079959631</v>
      </c>
    </row>
    <row r="9" spans="1:26" s="1" customFormat="1" ht="12.75">
      <c r="A9" s="22">
        <v>39010</v>
      </c>
      <c r="B9" s="23" t="s">
        <v>32</v>
      </c>
      <c r="C9" s="24">
        <v>-0.0179940462</v>
      </c>
      <c r="D9" s="25">
        <v>-0.0176540613</v>
      </c>
      <c r="E9" s="25">
        <v>-0.0167988539</v>
      </c>
      <c r="F9" s="25">
        <v>-0.0162258148</v>
      </c>
      <c r="G9" s="25">
        <v>-0.0158222914</v>
      </c>
      <c r="H9" s="25">
        <v>-0.0158325434</v>
      </c>
      <c r="I9" s="25">
        <v>-0.0175555944</v>
      </c>
      <c r="J9" s="25">
        <v>-0.0204982758</v>
      </c>
      <c r="K9" s="25">
        <v>-0.020138979</v>
      </c>
      <c r="L9" s="25">
        <v>-0.0215791464</v>
      </c>
      <c r="M9" s="25">
        <v>-0.0227006674</v>
      </c>
      <c r="N9" s="25">
        <v>-0.0228828192</v>
      </c>
      <c r="O9" s="25">
        <v>-0.0224971771</v>
      </c>
      <c r="P9" s="25">
        <v>-0.0232635736</v>
      </c>
      <c r="Q9" s="25">
        <v>-0.0237826109</v>
      </c>
      <c r="R9" s="25">
        <v>-0.0227017403</v>
      </c>
      <c r="S9" s="25">
        <v>-0.0227432251</v>
      </c>
      <c r="T9" s="25">
        <v>-0.0228745937</v>
      </c>
      <c r="U9" s="25">
        <v>-0.0234360695</v>
      </c>
      <c r="V9" s="25">
        <v>-0.0236883163</v>
      </c>
      <c r="W9" s="25">
        <v>-0.0255106688</v>
      </c>
      <c r="X9" s="25">
        <v>-0.0244982243</v>
      </c>
      <c r="Y9" s="25">
        <v>-0.0225892067</v>
      </c>
      <c r="Z9" s="26">
        <v>-0.0208095312</v>
      </c>
    </row>
    <row r="10" spans="1:26" s="1" customFormat="1" ht="12.75">
      <c r="A10" s="22">
        <v>39020</v>
      </c>
      <c r="B10" s="23" t="s">
        <v>33</v>
      </c>
      <c r="C10" s="24">
        <v>-0.0440801382</v>
      </c>
      <c r="D10" s="25">
        <v>-0.0394030809</v>
      </c>
      <c r="E10" s="25">
        <v>-0.0373394489</v>
      </c>
      <c r="F10" s="25">
        <v>-0.0346080065</v>
      </c>
      <c r="G10" s="25">
        <v>-0.03431952</v>
      </c>
      <c r="H10" s="25">
        <v>-0.0349217653</v>
      </c>
      <c r="I10" s="25">
        <v>-0.0397177935</v>
      </c>
      <c r="J10" s="25">
        <v>-0.049656868</v>
      </c>
      <c r="K10" s="25">
        <v>-0.0545945168</v>
      </c>
      <c r="L10" s="25">
        <v>-0.0548094511</v>
      </c>
      <c r="M10" s="25">
        <v>-0.0576858521</v>
      </c>
      <c r="N10" s="25">
        <v>-0.0573377609</v>
      </c>
      <c r="O10" s="25">
        <v>-0.0562514067</v>
      </c>
      <c r="P10" s="25">
        <v>-0.0584802628</v>
      </c>
      <c r="Q10" s="25">
        <v>-0.0582011938</v>
      </c>
      <c r="R10" s="25">
        <v>-0.0566754341</v>
      </c>
      <c r="S10" s="25">
        <v>-0.0552767515</v>
      </c>
      <c r="T10" s="25">
        <v>-0.0555108786</v>
      </c>
      <c r="U10" s="25">
        <v>-0.0559668541</v>
      </c>
      <c r="V10" s="25">
        <v>-0.0545268059</v>
      </c>
      <c r="W10" s="25">
        <v>-0.0594954491</v>
      </c>
      <c r="X10" s="25">
        <v>-0.0593091249</v>
      </c>
      <c r="Y10" s="25">
        <v>-0.0545960665</v>
      </c>
      <c r="Z10" s="26">
        <v>-0.0511922836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-0.0230543613</v>
      </c>
      <c r="D12" s="30">
        <v>-0.0194073915</v>
      </c>
      <c r="E12" s="30">
        <v>-0.0176984072</v>
      </c>
      <c r="F12" s="30">
        <v>-0.0165120363</v>
      </c>
      <c r="G12" s="30">
        <v>-0.016061902</v>
      </c>
      <c r="H12" s="30">
        <v>-0.0163096189</v>
      </c>
      <c r="I12" s="30">
        <v>-0.0195906162</v>
      </c>
      <c r="J12" s="30">
        <v>-0.0266959667</v>
      </c>
      <c r="K12" s="30">
        <v>-0.0299106836</v>
      </c>
      <c r="L12" s="30">
        <v>-0.0303896666</v>
      </c>
      <c r="M12" s="30">
        <v>-0.0330531597</v>
      </c>
      <c r="N12" s="30">
        <v>-0.0330611467</v>
      </c>
      <c r="O12" s="30">
        <v>-0.0321183205</v>
      </c>
      <c r="P12" s="30">
        <v>-0.0336178541</v>
      </c>
      <c r="Q12" s="30">
        <v>-0.0339442492</v>
      </c>
      <c r="R12" s="30">
        <v>-0.0333782434</v>
      </c>
      <c r="S12" s="30">
        <v>-0.0318850279</v>
      </c>
      <c r="T12" s="30">
        <v>-0.0316854715</v>
      </c>
      <c r="U12" s="30">
        <v>-0.031247735</v>
      </c>
      <c r="V12" s="30">
        <v>-0.030197382</v>
      </c>
      <c r="W12" s="30">
        <v>-0.0312130451</v>
      </c>
      <c r="X12" s="30">
        <v>-0.0305038691</v>
      </c>
      <c r="Y12" s="30">
        <v>-0.0278162956</v>
      </c>
      <c r="Z12" s="31">
        <v>-0.0274713039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-0.0261780024</v>
      </c>
      <c r="D14" s="25">
        <v>-0.022086978</v>
      </c>
      <c r="E14" s="25">
        <v>-0.0200773478</v>
      </c>
      <c r="F14" s="25">
        <v>-0.0188499689</v>
      </c>
      <c r="G14" s="25">
        <v>-0.0183792114</v>
      </c>
      <c r="H14" s="25">
        <v>-0.0187568665</v>
      </c>
      <c r="I14" s="25">
        <v>-0.0222519636</v>
      </c>
      <c r="J14" s="25">
        <v>-0.0302946568</v>
      </c>
      <c r="K14" s="25">
        <v>-0.0344225168</v>
      </c>
      <c r="L14" s="25">
        <v>-0.0355026722</v>
      </c>
      <c r="M14" s="25">
        <v>-0.0388321877</v>
      </c>
      <c r="N14" s="25">
        <v>-0.0392020941</v>
      </c>
      <c r="O14" s="25">
        <v>-0.0381281376</v>
      </c>
      <c r="P14" s="25">
        <v>-0.0395861864</v>
      </c>
      <c r="Q14" s="25">
        <v>-0.0396767855</v>
      </c>
      <c r="R14" s="25">
        <v>-0.0388970375</v>
      </c>
      <c r="S14" s="25">
        <v>-0.0370937586</v>
      </c>
      <c r="T14" s="25">
        <v>-0.0369089842</v>
      </c>
      <c r="U14" s="25">
        <v>-0.0364925861</v>
      </c>
      <c r="V14" s="25">
        <v>-0.0353243351</v>
      </c>
      <c r="W14" s="25">
        <v>-0.0367665291</v>
      </c>
      <c r="X14" s="25">
        <v>-0.0358922482</v>
      </c>
      <c r="Y14" s="25">
        <v>-0.0322691202</v>
      </c>
      <c r="Z14" s="26">
        <v>-0.0310451984</v>
      </c>
    </row>
    <row r="15" spans="1:26" s="1" customFormat="1" ht="12.75">
      <c r="A15" s="22">
        <v>39035</v>
      </c>
      <c r="B15" s="23" t="s">
        <v>38</v>
      </c>
      <c r="C15" s="24">
        <v>-0.0204968452</v>
      </c>
      <c r="D15" s="25">
        <v>-0.0171453953</v>
      </c>
      <c r="E15" s="25">
        <v>-0.0162278414</v>
      </c>
      <c r="F15" s="25">
        <v>-0.0149120092</v>
      </c>
      <c r="G15" s="25">
        <v>-0.0149073601</v>
      </c>
      <c r="H15" s="25">
        <v>-0.014723897</v>
      </c>
      <c r="I15" s="25">
        <v>-0.0177701712</v>
      </c>
      <c r="J15" s="25">
        <v>-0.0242085457</v>
      </c>
      <c r="K15" s="25">
        <v>-0.0249882936</v>
      </c>
      <c r="L15" s="25">
        <v>-0.0245621204</v>
      </c>
      <c r="M15" s="25">
        <v>-0.0250051022</v>
      </c>
      <c r="N15" s="25">
        <v>-0.024143815</v>
      </c>
      <c r="O15" s="25">
        <v>-0.0241206884</v>
      </c>
      <c r="P15" s="25">
        <v>-0.0245505571</v>
      </c>
      <c r="Q15" s="25">
        <v>-0.0242170095</v>
      </c>
      <c r="R15" s="25">
        <v>-0.0223553181</v>
      </c>
      <c r="S15" s="25">
        <v>-0.0218082666</v>
      </c>
      <c r="T15" s="25">
        <v>-0.0223506689</v>
      </c>
      <c r="U15" s="25">
        <v>-0.0234823227</v>
      </c>
      <c r="V15" s="25">
        <v>-0.0239398479</v>
      </c>
      <c r="W15" s="25">
        <v>-0.0267421007</v>
      </c>
      <c r="X15" s="25">
        <v>-0.0272147655</v>
      </c>
      <c r="Y15" s="25">
        <v>-0.0248217583</v>
      </c>
      <c r="Z15" s="26">
        <v>-0.0239772797</v>
      </c>
    </row>
    <row r="16" spans="1:26" s="1" customFormat="1" ht="12.75">
      <c r="A16" s="22">
        <v>39040</v>
      </c>
      <c r="B16" s="23" t="s">
        <v>39</v>
      </c>
      <c r="C16" s="24">
        <v>-0.0183461905</v>
      </c>
      <c r="D16" s="25">
        <v>-0.0195444822</v>
      </c>
      <c r="E16" s="25">
        <v>-0.0186436176</v>
      </c>
      <c r="F16" s="25">
        <v>-0.0181046724</v>
      </c>
      <c r="G16" s="25">
        <v>-0.0176445246</v>
      </c>
      <c r="H16" s="25">
        <v>-0.017688036</v>
      </c>
      <c r="I16" s="25">
        <v>-0.019410491</v>
      </c>
      <c r="J16" s="25">
        <v>-0.0223996639</v>
      </c>
      <c r="K16" s="25">
        <v>-0.0204924345</v>
      </c>
      <c r="L16" s="25">
        <v>-0.0219180584</v>
      </c>
      <c r="M16" s="25">
        <v>-0.0230374336</v>
      </c>
      <c r="N16" s="25">
        <v>-0.0232014656</v>
      </c>
      <c r="O16" s="25">
        <v>-0.0228501558</v>
      </c>
      <c r="P16" s="25">
        <v>-0.0236133337</v>
      </c>
      <c r="Q16" s="25">
        <v>-0.0241140127</v>
      </c>
      <c r="R16" s="25">
        <v>-0.0230251551</v>
      </c>
      <c r="S16" s="25">
        <v>-0.023073554</v>
      </c>
      <c r="T16" s="25">
        <v>-0.0231881142</v>
      </c>
      <c r="U16" s="25">
        <v>-0.023753047</v>
      </c>
      <c r="V16" s="25">
        <v>-0.0240263939</v>
      </c>
      <c r="W16" s="25">
        <v>-0.0258243084</v>
      </c>
      <c r="X16" s="25">
        <v>-0.0248343945</v>
      </c>
      <c r="Y16" s="25">
        <v>-0.0229341984</v>
      </c>
      <c r="Z16" s="26">
        <v>-0.0211532116</v>
      </c>
    </row>
    <row r="17" spans="1:26" s="1" customFormat="1" ht="12.75">
      <c r="A17" s="27">
        <v>39045</v>
      </c>
      <c r="B17" s="28" t="s">
        <v>40</v>
      </c>
      <c r="C17" s="29">
        <v>-0.0237623453</v>
      </c>
      <c r="D17" s="30">
        <v>-0.020430088</v>
      </c>
      <c r="E17" s="30">
        <v>-0.0197654963</v>
      </c>
      <c r="F17" s="30">
        <v>-0.0193257332</v>
      </c>
      <c r="G17" s="30">
        <v>-0.0185267925</v>
      </c>
      <c r="H17" s="30">
        <v>-0.0187962055</v>
      </c>
      <c r="I17" s="30">
        <v>-0.0215550661</v>
      </c>
      <c r="J17" s="30">
        <v>-0.0276780128</v>
      </c>
      <c r="K17" s="30">
        <v>-0.0292582512</v>
      </c>
      <c r="L17" s="30">
        <v>-0.0294438601</v>
      </c>
      <c r="M17" s="30">
        <v>-0.0308070183</v>
      </c>
      <c r="N17" s="30">
        <v>-0.0295549631</v>
      </c>
      <c r="O17" s="30">
        <v>-0.0295438766</v>
      </c>
      <c r="P17" s="30">
        <v>-0.0292452574</v>
      </c>
      <c r="Q17" s="30">
        <v>-0.0288141966</v>
      </c>
      <c r="R17" s="30">
        <v>-0.0289757252</v>
      </c>
      <c r="S17" s="30">
        <v>-0.0280425549</v>
      </c>
      <c r="T17" s="30">
        <v>-0.0284264088</v>
      </c>
      <c r="U17" s="30">
        <v>-0.0293645859</v>
      </c>
      <c r="V17" s="30">
        <v>-0.0278685093</v>
      </c>
      <c r="W17" s="30">
        <v>-0.0301861763</v>
      </c>
      <c r="X17" s="30">
        <v>-0.0296096802</v>
      </c>
      <c r="Y17" s="30">
        <v>-0.0281763077</v>
      </c>
      <c r="Z17" s="31">
        <v>-0.0271737576</v>
      </c>
    </row>
    <row r="18" spans="1:26" s="1" customFormat="1" ht="12.75">
      <c r="A18" s="22">
        <v>39060</v>
      </c>
      <c r="B18" s="23" t="s">
        <v>41</v>
      </c>
      <c r="C18" s="24">
        <v>-0.0265595913</v>
      </c>
      <c r="D18" s="25">
        <v>-0.0224276781</v>
      </c>
      <c r="E18" s="25">
        <v>-0.0203760862</v>
      </c>
      <c r="F18" s="25">
        <v>-0.019151926</v>
      </c>
      <c r="G18" s="25">
        <v>-0.0186628103</v>
      </c>
      <c r="H18" s="25">
        <v>-0.0190571547</v>
      </c>
      <c r="I18" s="25">
        <v>-0.0225627422</v>
      </c>
      <c r="J18" s="25">
        <v>-0.0306462049</v>
      </c>
      <c r="K18" s="25">
        <v>-0.034734726</v>
      </c>
      <c r="L18" s="25">
        <v>-0.0360800028</v>
      </c>
      <c r="M18" s="25">
        <v>-0.0395487547</v>
      </c>
      <c r="N18" s="25">
        <v>-0.039921999</v>
      </c>
      <c r="O18" s="25">
        <v>-0.0389536619</v>
      </c>
      <c r="P18" s="25">
        <v>-0.040445447</v>
      </c>
      <c r="Q18" s="25">
        <v>-0.0405305624</v>
      </c>
      <c r="R18" s="25">
        <v>-0.0397109985</v>
      </c>
      <c r="S18" s="25">
        <v>-0.0379732847</v>
      </c>
      <c r="T18" s="25">
        <v>-0.0377933979</v>
      </c>
      <c r="U18" s="25">
        <v>-0.0373779535</v>
      </c>
      <c r="V18" s="25">
        <v>-0.0362635851</v>
      </c>
      <c r="W18" s="25">
        <v>-0.0376776457</v>
      </c>
      <c r="X18" s="25">
        <v>-0.036780715</v>
      </c>
      <c r="Y18" s="25">
        <v>-0.0328822136</v>
      </c>
      <c r="Z18" s="26">
        <v>-0.0315707922</v>
      </c>
    </row>
    <row r="19" spans="1:26" s="1" customFormat="1" ht="12.75">
      <c r="A19" s="22">
        <v>39065</v>
      </c>
      <c r="B19" s="23" t="s">
        <v>42</v>
      </c>
      <c r="C19" s="24">
        <v>-0.0451786518</v>
      </c>
      <c r="D19" s="25">
        <v>-0.0413376093</v>
      </c>
      <c r="E19" s="25">
        <v>-0.0398180485</v>
      </c>
      <c r="F19" s="25">
        <v>-0.036334753</v>
      </c>
      <c r="G19" s="25">
        <v>-0.0363166332</v>
      </c>
      <c r="H19" s="25">
        <v>-0.0367492437</v>
      </c>
      <c r="I19" s="25">
        <v>-0.0410615206</v>
      </c>
      <c r="J19" s="25">
        <v>-0.0503305197</v>
      </c>
      <c r="K19" s="25">
        <v>-0.0554851294</v>
      </c>
      <c r="L19" s="25">
        <v>-0.0552446842</v>
      </c>
      <c r="M19" s="25">
        <v>-0.0576090813</v>
      </c>
      <c r="N19" s="25">
        <v>-0.0571248531</v>
      </c>
      <c r="O19" s="25">
        <v>-0.0557937622</v>
      </c>
      <c r="P19" s="25">
        <v>-0.0580000877</v>
      </c>
      <c r="Q19" s="25">
        <v>-0.0575810671</v>
      </c>
      <c r="R19" s="25">
        <v>-0.0558584929</v>
      </c>
      <c r="S19" s="25">
        <v>-0.0554412603</v>
      </c>
      <c r="T19" s="25">
        <v>-0.0553734303</v>
      </c>
      <c r="U19" s="25">
        <v>-0.0562359095</v>
      </c>
      <c r="V19" s="25">
        <v>-0.0543242693</v>
      </c>
      <c r="W19" s="25">
        <v>-0.0599654913</v>
      </c>
      <c r="X19" s="25">
        <v>-0.0601416826</v>
      </c>
      <c r="Y19" s="25">
        <v>-0.0551713705</v>
      </c>
      <c r="Z19" s="26">
        <v>-0.0517972708</v>
      </c>
    </row>
    <row r="20" spans="1:26" s="1" customFormat="1" ht="12.75">
      <c r="A20" s="22">
        <v>29070</v>
      </c>
      <c r="B20" s="23" t="s">
        <v>43</v>
      </c>
      <c r="C20" s="24">
        <v>-0.0158218145</v>
      </c>
      <c r="D20" s="25">
        <v>-0.0131483078</v>
      </c>
      <c r="E20" s="25">
        <v>-0.0122337341</v>
      </c>
      <c r="F20" s="25">
        <v>-0.0114017725</v>
      </c>
      <c r="G20" s="25">
        <v>-0.0109713078</v>
      </c>
      <c r="H20" s="25">
        <v>-0.0111551285</v>
      </c>
      <c r="I20" s="25">
        <v>-0.0136178732</v>
      </c>
      <c r="J20" s="25">
        <v>-0.0184009075</v>
      </c>
      <c r="K20" s="25">
        <v>-0.0199340582</v>
      </c>
      <c r="L20" s="25">
        <v>-0.0199015141</v>
      </c>
      <c r="M20" s="25">
        <v>-0.021263957</v>
      </c>
      <c r="N20" s="25">
        <v>-0.0212752819</v>
      </c>
      <c r="O20" s="25">
        <v>-0.0205860138</v>
      </c>
      <c r="P20" s="25">
        <v>-0.0214127302</v>
      </c>
      <c r="Q20" s="25">
        <v>-0.0216368437</v>
      </c>
      <c r="R20" s="25">
        <v>-0.021284461</v>
      </c>
      <c r="S20" s="25">
        <v>-0.0206438303</v>
      </c>
      <c r="T20" s="25">
        <v>-0.0205734968</v>
      </c>
      <c r="U20" s="25">
        <v>-0.0206456184</v>
      </c>
      <c r="V20" s="25">
        <v>-0.0199340582</v>
      </c>
      <c r="W20" s="25">
        <v>-0.0206297636</v>
      </c>
      <c r="X20" s="25">
        <v>-0.0201848745</v>
      </c>
      <c r="Y20" s="25">
        <v>-0.0188169479</v>
      </c>
      <c r="Z20" s="26">
        <v>-0.0187028646</v>
      </c>
    </row>
    <row r="21" spans="1:26" s="1" customFormat="1" ht="12.75">
      <c r="A21" s="22">
        <v>39070</v>
      </c>
      <c r="B21" s="23" t="s">
        <v>44</v>
      </c>
      <c r="C21" s="24">
        <v>-0.0179908276</v>
      </c>
      <c r="D21" s="25">
        <v>-0.0147302151</v>
      </c>
      <c r="E21" s="25">
        <v>-0.0132439137</v>
      </c>
      <c r="F21" s="25">
        <v>-0.0123001337</v>
      </c>
      <c r="G21" s="25">
        <v>-0.0119193792</v>
      </c>
      <c r="H21" s="25">
        <v>-0.0121284723</v>
      </c>
      <c r="I21" s="25">
        <v>-0.0149673223</v>
      </c>
      <c r="J21" s="25">
        <v>-0.0209338665</v>
      </c>
      <c r="K21" s="25">
        <v>-0.0235053301</v>
      </c>
      <c r="L21" s="25">
        <v>-0.0235966444</v>
      </c>
      <c r="M21" s="25">
        <v>-0.0257385969</v>
      </c>
      <c r="N21" s="25">
        <v>-0.0257680416</v>
      </c>
      <c r="O21" s="25">
        <v>-0.0247033834</v>
      </c>
      <c r="P21" s="25">
        <v>-0.0259749889</v>
      </c>
      <c r="Q21" s="25">
        <v>-0.0263676643</v>
      </c>
      <c r="R21" s="25">
        <v>-0.0262221098</v>
      </c>
      <c r="S21" s="25">
        <v>-0.0251362324</v>
      </c>
      <c r="T21" s="25">
        <v>-0.0249680281</v>
      </c>
      <c r="U21" s="25">
        <v>-0.0246722698</v>
      </c>
      <c r="V21" s="25">
        <v>-0.0236464739</v>
      </c>
      <c r="W21" s="25">
        <v>-0.0238488913</v>
      </c>
      <c r="X21" s="25">
        <v>-0.0231536627</v>
      </c>
      <c r="Y21" s="25">
        <v>-0.0211526155</v>
      </c>
      <c r="Z21" s="26">
        <v>-0.0215940475</v>
      </c>
    </row>
    <row r="22" spans="1:26" s="1" customFormat="1" ht="12.75">
      <c r="A22" s="27">
        <v>39100</v>
      </c>
      <c r="B22" s="28" t="s">
        <v>45</v>
      </c>
      <c r="C22" s="29">
        <v>-0.0232510567</v>
      </c>
      <c r="D22" s="30">
        <v>-0.0195358992</v>
      </c>
      <c r="E22" s="30">
        <v>-0.0178066492</v>
      </c>
      <c r="F22" s="30">
        <v>-0.0166363716</v>
      </c>
      <c r="G22" s="30">
        <v>-0.0161784887</v>
      </c>
      <c r="H22" s="30">
        <v>-0.0164558887</v>
      </c>
      <c r="I22" s="30">
        <v>-0.01973629</v>
      </c>
      <c r="J22" s="30">
        <v>-0.0269054174</v>
      </c>
      <c r="K22" s="30">
        <v>-0.0303034782</v>
      </c>
      <c r="L22" s="30">
        <v>-0.0309100151</v>
      </c>
      <c r="M22" s="30">
        <v>-0.0337854624</v>
      </c>
      <c r="N22" s="30">
        <v>-0.0338613987</v>
      </c>
      <c r="O22" s="30">
        <v>-0.0329595804</v>
      </c>
      <c r="P22" s="30">
        <v>-0.0344597101</v>
      </c>
      <c r="Q22" s="30">
        <v>-0.0347796679</v>
      </c>
      <c r="R22" s="30">
        <v>-0.03403759</v>
      </c>
      <c r="S22" s="30">
        <v>-0.032486558</v>
      </c>
      <c r="T22" s="30">
        <v>-0.0322529078</v>
      </c>
      <c r="U22" s="30">
        <v>-0.0318161249</v>
      </c>
      <c r="V22" s="30">
        <v>-0.0307304859</v>
      </c>
      <c r="W22" s="30">
        <v>-0.0317813158</v>
      </c>
      <c r="X22" s="30">
        <v>-0.0310227871</v>
      </c>
      <c r="Y22" s="30">
        <v>-0.0282151699</v>
      </c>
      <c r="Z22" s="31">
        <v>-0.0277311802</v>
      </c>
    </row>
    <row r="23" spans="1:26" s="1" customFormat="1" ht="12.75">
      <c r="A23" s="22">
        <v>39110</v>
      </c>
      <c r="B23" s="23" t="s">
        <v>46</v>
      </c>
      <c r="C23" s="24">
        <v>-0.0171935558</v>
      </c>
      <c r="D23" s="25">
        <v>-0.0155440569</v>
      </c>
      <c r="E23" s="25">
        <v>-0.0151369572</v>
      </c>
      <c r="F23" s="25">
        <v>-0.0145559311</v>
      </c>
      <c r="G23" s="25">
        <v>-0.0138533115</v>
      </c>
      <c r="H23" s="25">
        <v>-0.0139876604</v>
      </c>
      <c r="I23" s="25">
        <v>-0.0159138441</v>
      </c>
      <c r="J23" s="25">
        <v>-0.0189777613</v>
      </c>
      <c r="K23" s="25">
        <v>-0.019266367</v>
      </c>
      <c r="L23" s="25">
        <v>-0.0202212334</v>
      </c>
      <c r="M23" s="25">
        <v>-0.0209869146</v>
      </c>
      <c r="N23" s="25">
        <v>-0.0213088989</v>
      </c>
      <c r="O23" s="25">
        <v>-0.0210951567</v>
      </c>
      <c r="P23" s="25">
        <v>-0.021447897</v>
      </c>
      <c r="Q23" s="25">
        <v>-0.021963954</v>
      </c>
      <c r="R23" s="25">
        <v>-0.0205982924</v>
      </c>
      <c r="S23" s="25">
        <v>-0.0205720663</v>
      </c>
      <c r="T23" s="25">
        <v>-0.0207998753</v>
      </c>
      <c r="U23" s="25">
        <v>-0.0217882395</v>
      </c>
      <c r="V23" s="25">
        <v>-0.0221055746</v>
      </c>
      <c r="W23" s="25">
        <v>-0.0240865946</v>
      </c>
      <c r="X23" s="25">
        <v>-0.0233031511</v>
      </c>
      <c r="Y23" s="25">
        <v>-0.0219056606</v>
      </c>
      <c r="Z23" s="26">
        <v>-0.0200326443</v>
      </c>
    </row>
    <row r="24" spans="1:26" s="1" customFormat="1" ht="12.75">
      <c r="A24" s="22">
        <v>39115</v>
      </c>
      <c r="B24" s="23" t="s">
        <v>47</v>
      </c>
      <c r="C24" s="24">
        <v>-0.0204449892</v>
      </c>
      <c r="D24" s="25">
        <v>-0.017056942</v>
      </c>
      <c r="E24" s="25">
        <v>-0.0156507492</v>
      </c>
      <c r="F24" s="25">
        <v>-0.014760375</v>
      </c>
      <c r="G24" s="25">
        <v>-0.0143254995</v>
      </c>
      <c r="H24" s="25">
        <v>-0.0145475864</v>
      </c>
      <c r="I24" s="25">
        <v>-0.0175377131</v>
      </c>
      <c r="J24" s="25">
        <v>-0.0238060951</v>
      </c>
      <c r="K24" s="25">
        <v>-0.0263009071</v>
      </c>
      <c r="L24" s="25">
        <v>-0.0264680386</v>
      </c>
      <c r="M24" s="25">
        <v>-0.0286852121</v>
      </c>
      <c r="N24" s="25">
        <v>-0.0284465551</v>
      </c>
      <c r="O24" s="25">
        <v>-0.027670145</v>
      </c>
      <c r="P24" s="25">
        <v>-0.0287492275</v>
      </c>
      <c r="Q24" s="25">
        <v>-0.0288994312</v>
      </c>
      <c r="R24" s="25">
        <v>-0.0289660692</v>
      </c>
      <c r="S24" s="25">
        <v>-0.0277602673</v>
      </c>
      <c r="T24" s="25">
        <v>-0.0277445316</v>
      </c>
      <c r="U24" s="25">
        <v>-0.0275595188</v>
      </c>
      <c r="V24" s="25">
        <v>-0.0264884233</v>
      </c>
      <c r="W24" s="25">
        <v>-0.0273098946</v>
      </c>
      <c r="X24" s="25">
        <v>-0.0266500711</v>
      </c>
      <c r="Y24" s="25">
        <v>-0.0244914293</v>
      </c>
      <c r="Z24" s="26">
        <v>-0.0242598057</v>
      </c>
    </row>
    <row r="25" spans="1:26" s="1" customFormat="1" ht="12.75">
      <c r="A25" s="22">
        <v>39140</v>
      </c>
      <c r="B25" s="23" t="s">
        <v>48</v>
      </c>
      <c r="C25" s="24">
        <v>-0.0273113251</v>
      </c>
      <c r="D25" s="25">
        <v>-0.0231729746</v>
      </c>
      <c r="E25" s="25">
        <v>-0.0210802555</v>
      </c>
      <c r="F25" s="25">
        <v>-0.0198206902</v>
      </c>
      <c r="G25" s="25">
        <v>-0.0193693638</v>
      </c>
      <c r="H25" s="25">
        <v>-0.0197732449</v>
      </c>
      <c r="I25" s="25">
        <v>-0.0233069658</v>
      </c>
      <c r="J25" s="25">
        <v>-0.0315454006</v>
      </c>
      <c r="K25" s="25">
        <v>-0.035784483</v>
      </c>
      <c r="L25" s="25">
        <v>-0.0370308161</v>
      </c>
      <c r="M25" s="25">
        <v>-0.0405298471</v>
      </c>
      <c r="N25" s="25">
        <v>-0.0409439802</v>
      </c>
      <c r="O25" s="25">
        <v>-0.039915204</v>
      </c>
      <c r="P25" s="25">
        <v>-0.0413981676</v>
      </c>
      <c r="Q25" s="25">
        <v>-0.0414417982</v>
      </c>
      <c r="R25" s="25">
        <v>-0.0405811071</v>
      </c>
      <c r="S25" s="25">
        <v>-0.0387676954</v>
      </c>
      <c r="T25" s="25">
        <v>-0.0385565758</v>
      </c>
      <c r="U25" s="25">
        <v>-0.0381186008</v>
      </c>
      <c r="V25" s="25">
        <v>-0.0369803905</v>
      </c>
      <c r="W25" s="25">
        <v>-0.038449049</v>
      </c>
      <c r="X25" s="25">
        <v>-0.0375115871</v>
      </c>
      <c r="Y25" s="25">
        <v>-0.033681035</v>
      </c>
      <c r="Z25" s="26">
        <v>-0.0323164463</v>
      </c>
    </row>
    <row r="26" spans="1:26" s="1" customFormat="1" ht="12.75">
      <c r="A26" s="22">
        <v>39145</v>
      </c>
      <c r="B26" s="23" t="s">
        <v>49</v>
      </c>
      <c r="C26" s="24">
        <v>-0.0181188583</v>
      </c>
      <c r="D26" s="25">
        <v>-0.0162787437</v>
      </c>
      <c r="E26" s="25">
        <v>-0.0158889294</v>
      </c>
      <c r="F26" s="25">
        <v>-0.0153166056</v>
      </c>
      <c r="G26" s="25">
        <v>-0.0145890713</v>
      </c>
      <c r="H26" s="25">
        <v>-0.0147821903</v>
      </c>
      <c r="I26" s="25">
        <v>-0.0167349577</v>
      </c>
      <c r="J26" s="25">
        <v>-0.0198526382</v>
      </c>
      <c r="K26" s="25">
        <v>-0.0202715397</v>
      </c>
      <c r="L26" s="25">
        <v>-0.0213048458</v>
      </c>
      <c r="M26" s="25">
        <v>-0.0219759941</v>
      </c>
      <c r="N26" s="25">
        <v>-0.0223253965</v>
      </c>
      <c r="O26" s="25">
        <v>-0.0221065283</v>
      </c>
      <c r="P26" s="25">
        <v>-0.0224009752</v>
      </c>
      <c r="Q26" s="25">
        <v>-0.0229834318</v>
      </c>
      <c r="R26" s="25">
        <v>-0.0212775469</v>
      </c>
      <c r="S26" s="25">
        <v>-0.021188736</v>
      </c>
      <c r="T26" s="25">
        <v>-0.0215036869</v>
      </c>
      <c r="U26" s="25">
        <v>-0.0227284431</v>
      </c>
      <c r="V26" s="25">
        <v>-0.0231372118</v>
      </c>
      <c r="W26" s="25">
        <v>-0.0253069401</v>
      </c>
      <c r="X26" s="25">
        <v>-0.0244965553</v>
      </c>
      <c r="Y26" s="25">
        <v>-0.0231263638</v>
      </c>
      <c r="Z26" s="26">
        <v>-0.0211206675</v>
      </c>
    </row>
    <row r="27" spans="1:26" s="1" customFormat="1" ht="12.75">
      <c r="A27" s="27">
        <v>39150</v>
      </c>
      <c r="B27" s="28" t="s">
        <v>50</v>
      </c>
      <c r="C27" s="29">
        <v>-0.0301524401</v>
      </c>
      <c r="D27" s="30">
        <v>-0.0269643068</v>
      </c>
      <c r="E27" s="30">
        <v>-0.0256966352</v>
      </c>
      <c r="F27" s="30">
        <v>-0.0237276554</v>
      </c>
      <c r="G27" s="30">
        <v>-0.0233802795</v>
      </c>
      <c r="H27" s="30">
        <v>-0.0238150358</v>
      </c>
      <c r="I27" s="30">
        <v>-0.0271484852</v>
      </c>
      <c r="J27" s="30">
        <v>-0.0342020988</v>
      </c>
      <c r="K27" s="30">
        <v>-0.037168622</v>
      </c>
      <c r="L27" s="30">
        <v>-0.0368654728</v>
      </c>
      <c r="M27" s="30">
        <v>-0.0387639999</v>
      </c>
      <c r="N27" s="30">
        <v>-0.0386123657</v>
      </c>
      <c r="O27" s="30">
        <v>-0.0376142263</v>
      </c>
      <c r="P27" s="30">
        <v>-0.0389866829</v>
      </c>
      <c r="Q27" s="30">
        <v>-0.0389016867</v>
      </c>
      <c r="R27" s="30">
        <v>-0.0379074812</v>
      </c>
      <c r="S27" s="30">
        <v>-0.0373438597</v>
      </c>
      <c r="T27" s="30">
        <v>-0.0372577906</v>
      </c>
      <c r="U27" s="30">
        <v>-0.0377067327</v>
      </c>
      <c r="V27" s="30">
        <v>-0.0365792513</v>
      </c>
      <c r="W27" s="30">
        <v>-0.0398997068</v>
      </c>
      <c r="X27" s="30">
        <v>-0.0397360325</v>
      </c>
      <c r="Y27" s="30">
        <v>-0.0367208719</v>
      </c>
      <c r="Z27" s="31">
        <v>-0.0349446535</v>
      </c>
    </row>
    <row r="28" spans="1:26" s="1" customFormat="1" ht="12.75">
      <c r="A28" s="22">
        <v>39160</v>
      </c>
      <c r="B28" s="23" t="s">
        <v>51</v>
      </c>
      <c r="C28" s="24">
        <v>-0.0219218731</v>
      </c>
      <c r="D28" s="25">
        <v>-0.0183396339</v>
      </c>
      <c r="E28" s="25">
        <v>-0.0168162584</v>
      </c>
      <c r="F28" s="25">
        <v>-0.0155777931</v>
      </c>
      <c r="G28" s="25">
        <v>-0.0153301954</v>
      </c>
      <c r="H28" s="25">
        <v>-0.0154987574</v>
      </c>
      <c r="I28" s="25">
        <v>-0.0186952353</v>
      </c>
      <c r="J28" s="25">
        <v>-0.0257459879</v>
      </c>
      <c r="K28" s="25">
        <v>-0.0278044939</v>
      </c>
      <c r="L28" s="25">
        <v>-0.0278410912</v>
      </c>
      <c r="M28" s="25">
        <v>-0.0295699835</v>
      </c>
      <c r="N28" s="25">
        <v>-0.0291794538</v>
      </c>
      <c r="O28" s="25">
        <v>-0.0284875631</v>
      </c>
      <c r="P28" s="25">
        <v>-0.029625535</v>
      </c>
      <c r="Q28" s="25">
        <v>-0.0297294855</v>
      </c>
      <c r="R28" s="25">
        <v>-0.0286900997</v>
      </c>
      <c r="S28" s="25">
        <v>-0.0276041031</v>
      </c>
      <c r="T28" s="25">
        <v>-0.0278031826</v>
      </c>
      <c r="U28" s="25">
        <v>-0.0282020569</v>
      </c>
      <c r="V28" s="25">
        <v>-0.0277603865</v>
      </c>
      <c r="W28" s="25">
        <v>-0.0296323299</v>
      </c>
      <c r="X28" s="25">
        <v>-0.0294402838</v>
      </c>
      <c r="Y28" s="25">
        <v>-0.0268235207</v>
      </c>
      <c r="Z28" s="26">
        <v>-0.0263799429</v>
      </c>
    </row>
    <row r="29" spans="1:26" s="1" customFormat="1" ht="12.75">
      <c r="A29" s="22">
        <v>39180</v>
      </c>
      <c r="B29" s="23" t="s">
        <v>52</v>
      </c>
      <c r="C29" s="24">
        <v>-0.0069690943</v>
      </c>
      <c r="D29" s="25">
        <v>-0.005248785</v>
      </c>
      <c r="E29" s="25">
        <v>-0.005543232</v>
      </c>
      <c r="F29" s="25">
        <v>-0.0053054094</v>
      </c>
      <c r="G29" s="25">
        <v>-0.0047172308</v>
      </c>
      <c r="H29" s="25">
        <v>-0.0048018694</v>
      </c>
      <c r="I29" s="25">
        <v>-0.0063083172</v>
      </c>
      <c r="J29" s="25">
        <v>-0.00823915</v>
      </c>
      <c r="K29" s="25">
        <v>-0.0075030327</v>
      </c>
      <c r="L29" s="25">
        <v>-0.007317543</v>
      </c>
      <c r="M29" s="25">
        <v>-0.0070090294</v>
      </c>
      <c r="N29" s="25">
        <v>-0.0070580244</v>
      </c>
      <c r="O29" s="25">
        <v>-0.0072278976</v>
      </c>
      <c r="P29" s="25">
        <v>-0.0070055723</v>
      </c>
      <c r="Q29" s="25">
        <v>-0.0069506168</v>
      </c>
      <c r="R29" s="25">
        <v>-0.0063971281</v>
      </c>
      <c r="S29" s="25">
        <v>-0.006521225</v>
      </c>
      <c r="T29" s="25">
        <v>-0.0066014528</v>
      </c>
      <c r="U29" s="25">
        <v>-0.0072188377</v>
      </c>
      <c r="V29" s="25">
        <v>-0.0072393417</v>
      </c>
      <c r="W29" s="25">
        <v>-0.0081378222</v>
      </c>
      <c r="X29" s="25">
        <v>-0.0081439018</v>
      </c>
      <c r="Y29" s="25">
        <v>-0.0084637403</v>
      </c>
      <c r="Z29" s="26">
        <v>-0.0078667402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-0.0053081512</v>
      </c>
      <c r="D31" s="25">
        <v>-0.0036594868</v>
      </c>
      <c r="E31" s="25">
        <v>-0.0034244061</v>
      </c>
      <c r="F31" s="25">
        <v>-0.0031961203</v>
      </c>
      <c r="G31" s="25">
        <v>-0.0029139519</v>
      </c>
      <c r="H31" s="25">
        <v>-0.0029220581</v>
      </c>
      <c r="I31" s="25">
        <v>-0.0042376518</v>
      </c>
      <c r="J31" s="25">
        <v>-0.006098032</v>
      </c>
      <c r="K31" s="25">
        <v>-0.0059279203</v>
      </c>
      <c r="L31" s="25">
        <v>-0.005885601</v>
      </c>
      <c r="M31" s="25">
        <v>-0.0059010983</v>
      </c>
      <c r="N31" s="25">
        <v>-0.0059052706</v>
      </c>
      <c r="O31" s="25">
        <v>-0.0058932304</v>
      </c>
      <c r="P31" s="25">
        <v>-0.0061553717</v>
      </c>
      <c r="Q31" s="25">
        <v>-0.0062311888</v>
      </c>
      <c r="R31" s="25">
        <v>-0.0059185028</v>
      </c>
      <c r="S31" s="25">
        <v>-0.0061343908</v>
      </c>
      <c r="T31" s="25">
        <v>-0.0059103966</v>
      </c>
      <c r="U31" s="25">
        <v>-0.0059499741</v>
      </c>
      <c r="V31" s="25">
        <v>-0.0058970451</v>
      </c>
      <c r="W31" s="25">
        <v>-0.0062588453</v>
      </c>
      <c r="X31" s="25">
        <v>-0.006087184</v>
      </c>
      <c r="Y31" s="25">
        <v>-0.0060271025</v>
      </c>
      <c r="Z31" s="26">
        <v>-0.0059974194</v>
      </c>
    </row>
    <row r="32" spans="1:26" s="1" customFormat="1" ht="13.5" thickBot="1">
      <c r="A32" s="27">
        <v>39165</v>
      </c>
      <c r="B32" s="28" t="s">
        <v>55</v>
      </c>
      <c r="C32" s="29">
        <v>-0.00451231</v>
      </c>
      <c r="D32" s="30">
        <v>-0.0027500391</v>
      </c>
      <c r="E32" s="30">
        <v>-0.0032075644</v>
      </c>
      <c r="F32" s="30">
        <v>-0.00304389</v>
      </c>
      <c r="G32" s="30">
        <v>-0.0024762154</v>
      </c>
      <c r="H32" s="30">
        <v>-0.0025521517</v>
      </c>
      <c r="I32" s="30">
        <v>-0.0039777756</v>
      </c>
      <c r="J32" s="30">
        <v>-0.005672574</v>
      </c>
      <c r="K32" s="30">
        <v>-0.0047177076</v>
      </c>
      <c r="L32" s="30">
        <v>-0.004278183</v>
      </c>
      <c r="M32" s="30">
        <v>-0.0037330389</v>
      </c>
      <c r="N32" s="30">
        <v>-0.0037145615</v>
      </c>
      <c r="O32" s="30">
        <v>-0.0039680004</v>
      </c>
      <c r="P32" s="30">
        <v>-0.0036116838</v>
      </c>
      <c r="Q32" s="30">
        <v>-0.0034251213</v>
      </c>
      <c r="R32" s="30">
        <v>-0.0030516386</v>
      </c>
      <c r="S32" s="30">
        <v>-0.003198266</v>
      </c>
      <c r="T32" s="30">
        <v>-0.0032509565</v>
      </c>
      <c r="U32" s="30">
        <v>-0.0037974119</v>
      </c>
      <c r="V32" s="30">
        <v>-0.0037431717</v>
      </c>
      <c r="W32" s="30">
        <v>-0.0044106245</v>
      </c>
      <c r="X32" s="30">
        <v>-0.0045939684</v>
      </c>
      <c r="Y32" s="30">
        <v>-0.0052934885</v>
      </c>
      <c r="Z32" s="31">
        <v>-0.0049757957</v>
      </c>
    </row>
    <row r="33" spans="1:26" s="1" customFormat="1" ht="12.75">
      <c r="A33" s="32">
        <v>39220</v>
      </c>
      <c r="B33" s="33" t="s">
        <v>56</v>
      </c>
      <c r="C33" s="34">
        <v>-0.0092455149</v>
      </c>
      <c r="D33" s="35">
        <v>-0.0084972382</v>
      </c>
      <c r="E33" s="35">
        <v>-0.0073820353</v>
      </c>
      <c r="F33" s="35">
        <v>-0.0060251951</v>
      </c>
      <c r="G33" s="35">
        <v>-0.0074534416</v>
      </c>
      <c r="H33" s="35">
        <v>-0.0077098608</v>
      </c>
      <c r="I33" s="35">
        <v>-0.0101274252</v>
      </c>
      <c r="J33" s="35">
        <v>-0.0113760233</v>
      </c>
      <c r="K33" s="35">
        <v>-0.0110985041</v>
      </c>
      <c r="L33" s="35">
        <v>-0.0087040663</v>
      </c>
      <c r="M33" s="35">
        <v>-0.0024923086</v>
      </c>
      <c r="N33" s="35">
        <v>-0.005589366</v>
      </c>
      <c r="O33" s="35">
        <v>-0.0055555105</v>
      </c>
      <c r="P33" s="35">
        <v>-0.0009870529</v>
      </c>
      <c r="Q33" s="35">
        <v>-0.0006600618</v>
      </c>
      <c r="R33" s="35">
        <v>-0.0018720627</v>
      </c>
      <c r="S33" s="35">
        <v>0.0033482909</v>
      </c>
      <c r="T33" s="35">
        <v>0.0018885136</v>
      </c>
      <c r="U33" s="35">
        <v>-0.0014029741</v>
      </c>
      <c r="V33" s="35">
        <v>-0.0080645084</v>
      </c>
      <c r="W33" s="35">
        <v>-0.0080503225</v>
      </c>
      <c r="X33" s="35">
        <v>-0.0089216232</v>
      </c>
      <c r="Y33" s="35">
        <v>-0.0098552704</v>
      </c>
      <c r="Z33" s="21">
        <v>-0.0086050034</v>
      </c>
    </row>
    <row r="34" spans="1:26" s="1" customFormat="1" ht="12.75">
      <c r="A34" s="32">
        <v>39225</v>
      </c>
      <c r="B34" s="36" t="s">
        <v>57</v>
      </c>
      <c r="C34" s="37">
        <v>-0.0312319994</v>
      </c>
      <c r="D34" s="38">
        <v>-0.0276082754</v>
      </c>
      <c r="E34" s="38">
        <v>-0.0253508091</v>
      </c>
      <c r="F34" s="38">
        <v>-0.0238881111</v>
      </c>
      <c r="G34" s="38">
        <v>-0.0231807232</v>
      </c>
      <c r="H34" s="38">
        <v>-0.0234780312</v>
      </c>
      <c r="I34" s="38">
        <v>-0.0256918669</v>
      </c>
      <c r="J34" s="38">
        <v>-0.0267170668</v>
      </c>
      <c r="K34" s="38">
        <v>-0.0283904076</v>
      </c>
      <c r="L34" s="38">
        <v>-0.0306220055</v>
      </c>
      <c r="M34" s="38">
        <v>-0.0321745872</v>
      </c>
      <c r="N34" s="38">
        <v>-0.031249404</v>
      </c>
      <c r="O34" s="38">
        <v>-0.0335615873</v>
      </c>
      <c r="P34" s="38">
        <v>-0.034301877</v>
      </c>
      <c r="Q34" s="38">
        <v>-0.0330271721</v>
      </c>
      <c r="R34" s="38">
        <v>-0.0340511799</v>
      </c>
      <c r="S34" s="38">
        <v>-0.0326143503</v>
      </c>
      <c r="T34" s="38">
        <v>-0.0329666138</v>
      </c>
      <c r="U34" s="38">
        <v>-0.0361448526</v>
      </c>
      <c r="V34" s="38">
        <v>-0.037539959</v>
      </c>
      <c r="W34" s="38">
        <v>-0.0322740078</v>
      </c>
      <c r="X34" s="38">
        <v>-0.0289251804</v>
      </c>
      <c r="Y34" s="38">
        <v>-0.0318502188</v>
      </c>
      <c r="Z34" s="26">
        <v>-0.0335818529</v>
      </c>
    </row>
    <row r="35" spans="1:26" s="1" customFormat="1" ht="12.75">
      <c r="A35" s="32">
        <v>39230</v>
      </c>
      <c r="B35" s="36" t="s">
        <v>58</v>
      </c>
      <c r="C35" s="37">
        <v>-0.0302134752</v>
      </c>
      <c r="D35" s="38">
        <v>-0.0312060118</v>
      </c>
      <c r="E35" s="38">
        <v>-0.0291777849</v>
      </c>
      <c r="F35" s="38">
        <v>-0.0274881124</v>
      </c>
      <c r="G35" s="38">
        <v>-0.0295534134</v>
      </c>
      <c r="H35" s="38">
        <v>-0.030431509</v>
      </c>
      <c r="I35" s="38">
        <v>-0.0338116884</v>
      </c>
      <c r="J35" s="38">
        <v>-0.0397777557</v>
      </c>
      <c r="K35" s="38">
        <v>-0.0458550453</v>
      </c>
      <c r="L35" s="38">
        <v>-0.0443161726</v>
      </c>
      <c r="M35" s="38">
        <v>-0.0467106104</v>
      </c>
      <c r="N35" s="38">
        <v>-0.0467637777</v>
      </c>
      <c r="O35" s="38">
        <v>-0.048029542</v>
      </c>
      <c r="P35" s="38">
        <v>-0.0486724377</v>
      </c>
      <c r="Q35" s="38">
        <v>-0.0491677523</v>
      </c>
      <c r="R35" s="38">
        <v>-0.0479673147</v>
      </c>
      <c r="S35" s="38">
        <v>-0.0447750092</v>
      </c>
      <c r="T35" s="38">
        <v>-0.0444585085</v>
      </c>
      <c r="U35" s="38">
        <v>-0.0434019566</v>
      </c>
      <c r="V35" s="38">
        <v>-0.0439964533</v>
      </c>
      <c r="W35" s="38">
        <v>-0.0501434803</v>
      </c>
      <c r="X35" s="38">
        <v>-0.0507190228</v>
      </c>
      <c r="Y35" s="38">
        <v>-0.0440409184</v>
      </c>
      <c r="Z35" s="26">
        <v>-0.0375162363</v>
      </c>
    </row>
    <row r="36" spans="1:26" s="1" customFormat="1" ht="12.75">
      <c r="A36" s="32">
        <v>29235</v>
      </c>
      <c r="B36" s="36" t="s">
        <v>59</v>
      </c>
      <c r="C36" s="37">
        <v>-0.0107976198</v>
      </c>
      <c r="D36" s="38">
        <v>-0.0133206844</v>
      </c>
      <c r="E36" s="38">
        <v>-0.0121901035</v>
      </c>
      <c r="F36" s="38">
        <v>-0.0094777346</v>
      </c>
      <c r="G36" s="38">
        <v>-0.0107332468</v>
      </c>
      <c r="H36" s="38">
        <v>-0.0110629797</v>
      </c>
      <c r="I36" s="38">
        <v>-0.0130329132</v>
      </c>
      <c r="J36" s="38">
        <v>-0.0144338608</v>
      </c>
      <c r="K36" s="38">
        <v>-0.016104579</v>
      </c>
      <c r="L36" s="38">
        <v>-0.0151648521</v>
      </c>
      <c r="M36" s="38">
        <v>-0.0153397322</v>
      </c>
      <c r="N36" s="38">
        <v>-0.0154203176</v>
      </c>
      <c r="O36" s="38">
        <v>-0.0157846212</v>
      </c>
      <c r="P36" s="38">
        <v>-0.0158432722</v>
      </c>
      <c r="Q36" s="38">
        <v>-0.0157003403</v>
      </c>
      <c r="R36" s="38">
        <v>-0.015824914</v>
      </c>
      <c r="S36" s="38">
        <v>-0.0144615173</v>
      </c>
      <c r="T36" s="38">
        <v>-0.014493227</v>
      </c>
      <c r="U36" s="38">
        <v>-0.0149568319</v>
      </c>
      <c r="V36" s="38">
        <v>-0.0155200958</v>
      </c>
      <c r="W36" s="38">
        <v>-0.0170791149</v>
      </c>
      <c r="X36" s="38">
        <v>-0.017346859</v>
      </c>
      <c r="Y36" s="38">
        <v>-0.0156012774</v>
      </c>
      <c r="Z36" s="26">
        <v>-0.0136222839</v>
      </c>
    </row>
    <row r="37" spans="1:26" s="1" customFormat="1" ht="12.75">
      <c r="A37" s="39">
        <v>39235</v>
      </c>
      <c r="B37" s="40" t="s">
        <v>60</v>
      </c>
      <c r="C37" s="41">
        <v>-0.0130203962</v>
      </c>
      <c r="D37" s="42">
        <v>-0.0151976347</v>
      </c>
      <c r="E37" s="42">
        <v>-0.0140953064</v>
      </c>
      <c r="F37" s="42">
        <v>-0.0127859116</v>
      </c>
      <c r="G37" s="42">
        <v>-0.0149002075</v>
      </c>
      <c r="H37" s="42">
        <v>-0.0153927803</v>
      </c>
      <c r="I37" s="42">
        <v>-0.0178822279</v>
      </c>
      <c r="J37" s="42">
        <v>-0.019803524</v>
      </c>
      <c r="K37" s="42">
        <v>-0.0227892399</v>
      </c>
      <c r="L37" s="42">
        <v>-0.0204138756</v>
      </c>
      <c r="M37" s="42">
        <v>-0.0211541653</v>
      </c>
      <c r="N37" s="42">
        <v>-0.0214397907</v>
      </c>
      <c r="O37" s="42">
        <v>-0.0219541788</v>
      </c>
      <c r="P37" s="42">
        <v>-0.022313118</v>
      </c>
      <c r="Q37" s="42">
        <v>-0.0229672194</v>
      </c>
      <c r="R37" s="42">
        <v>-0.022824645</v>
      </c>
      <c r="S37" s="42">
        <v>-0.0209566355</v>
      </c>
      <c r="T37" s="42">
        <v>-0.0208513737</v>
      </c>
      <c r="U37" s="42">
        <v>-0.0204493999</v>
      </c>
      <c r="V37" s="42">
        <v>-0.0210440159</v>
      </c>
      <c r="W37" s="42">
        <v>-0.0246754885</v>
      </c>
      <c r="X37" s="42">
        <v>-0.0255348682</v>
      </c>
      <c r="Y37" s="42">
        <v>-0.0217572451</v>
      </c>
      <c r="Z37" s="31">
        <v>-0.0179417133</v>
      </c>
    </row>
    <row r="38" spans="1:26" s="1" customFormat="1" ht="12.75">
      <c r="A38" s="32">
        <v>39255</v>
      </c>
      <c r="B38" s="36" t="s">
        <v>61</v>
      </c>
      <c r="C38" s="37">
        <v>-0.0356180668</v>
      </c>
      <c r="D38" s="38">
        <v>-0.0316717625</v>
      </c>
      <c r="E38" s="38">
        <v>-0.0292026997</v>
      </c>
      <c r="F38" s="38">
        <v>-0.0275439024</v>
      </c>
      <c r="G38" s="38">
        <v>-0.0268505812</v>
      </c>
      <c r="H38" s="38">
        <v>-0.0271452665</v>
      </c>
      <c r="I38" s="38">
        <v>-0.0295969248</v>
      </c>
      <c r="J38" s="38">
        <v>-0.0316425562</v>
      </c>
      <c r="K38" s="38">
        <v>-0.0345338583</v>
      </c>
      <c r="L38" s="38">
        <v>-0.0371960402</v>
      </c>
      <c r="M38" s="38">
        <v>-0.039708972</v>
      </c>
      <c r="N38" s="38">
        <v>-0.0383547544</v>
      </c>
      <c r="O38" s="38">
        <v>-0.0399456024</v>
      </c>
      <c r="P38" s="38">
        <v>-0.0407621861</v>
      </c>
      <c r="Q38" s="38">
        <v>-0.0395102501</v>
      </c>
      <c r="R38" s="38">
        <v>-0.0408635139</v>
      </c>
      <c r="S38" s="38">
        <v>-0.0392267704</v>
      </c>
      <c r="T38" s="38">
        <v>-0.0396239758</v>
      </c>
      <c r="U38" s="38">
        <v>-0.0431103706</v>
      </c>
      <c r="V38" s="38">
        <v>-0.0446870327</v>
      </c>
      <c r="W38" s="38">
        <v>-0.0411369801</v>
      </c>
      <c r="X38" s="38">
        <v>-0.0377298594</v>
      </c>
      <c r="Y38" s="38">
        <v>-0.0388554335</v>
      </c>
      <c r="Z38" s="26">
        <v>-0.0385699272</v>
      </c>
    </row>
    <row r="39" spans="1:26" s="1" customFormat="1" ht="12.75">
      <c r="A39" s="32">
        <v>39260</v>
      </c>
      <c r="B39" s="36" t="s">
        <v>62</v>
      </c>
      <c r="C39" s="37">
        <v>-0.0302377939</v>
      </c>
      <c r="D39" s="38">
        <v>-0.0312306881</v>
      </c>
      <c r="E39" s="38">
        <v>-0.0291990042</v>
      </c>
      <c r="F39" s="38">
        <v>-0.0275101662</v>
      </c>
      <c r="G39" s="38">
        <v>-0.0295739174</v>
      </c>
      <c r="H39" s="38">
        <v>-0.0304526091</v>
      </c>
      <c r="I39" s="38">
        <v>-0.0338327885</v>
      </c>
      <c r="J39" s="38">
        <v>-0.0397976637</v>
      </c>
      <c r="K39" s="38">
        <v>-0.0458763838</v>
      </c>
      <c r="L39" s="38">
        <v>-0.0443263054</v>
      </c>
      <c r="M39" s="38">
        <v>-0.0467261076</v>
      </c>
      <c r="N39" s="38">
        <v>-0.0467717648</v>
      </c>
      <c r="O39" s="38">
        <v>-0.0480422974</v>
      </c>
      <c r="P39" s="38">
        <v>-0.0486814976</v>
      </c>
      <c r="Q39" s="38">
        <v>-0.0491729975</v>
      </c>
      <c r="R39" s="38">
        <v>-0.0479718447</v>
      </c>
      <c r="S39" s="38">
        <v>-0.0447865725</v>
      </c>
      <c r="T39" s="38">
        <v>-0.044464469</v>
      </c>
      <c r="U39" s="38">
        <v>-0.0434080362</v>
      </c>
      <c r="V39" s="38">
        <v>-0.0440034866</v>
      </c>
      <c r="W39" s="38">
        <v>-0.0501500368</v>
      </c>
      <c r="X39" s="38">
        <v>-0.0507265329</v>
      </c>
      <c r="Y39" s="38">
        <v>-0.0440474749</v>
      </c>
      <c r="Z39" s="26">
        <v>-0.0375247002</v>
      </c>
    </row>
    <row r="40" spans="1:26" s="1" customFormat="1" ht="12.75">
      <c r="A40" s="32">
        <v>39265</v>
      </c>
      <c r="B40" s="36" t="s">
        <v>63</v>
      </c>
      <c r="C40" s="37">
        <v>-0.0379755497</v>
      </c>
      <c r="D40" s="38">
        <v>-0.0374305248</v>
      </c>
      <c r="E40" s="38">
        <v>-0.0349640846</v>
      </c>
      <c r="F40" s="38">
        <v>-0.0333354473</v>
      </c>
      <c r="G40" s="38">
        <v>-0.0353770256</v>
      </c>
      <c r="H40" s="38">
        <v>-0.0362291336</v>
      </c>
      <c r="I40" s="38">
        <v>-0.0409792662</v>
      </c>
      <c r="J40" s="38">
        <v>-0.0472197533</v>
      </c>
      <c r="K40" s="38">
        <v>-0.055000782</v>
      </c>
      <c r="L40" s="38">
        <v>-0.0511322021</v>
      </c>
      <c r="M40" s="38">
        <v>-0.0537399054</v>
      </c>
      <c r="N40" s="38">
        <v>-0.0536774397</v>
      </c>
      <c r="O40" s="38">
        <v>-0.0547747612</v>
      </c>
      <c r="P40" s="38">
        <v>-0.0557277203</v>
      </c>
      <c r="Q40" s="38">
        <v>-0.0574150085</v>
      </c>
      <c r="R40" s="38">
        <v>-0.0571372509</v>
      </c>
      <c r="S40" s="38">
        <v>-0.0541715622</v>
      </c>
      <c r="T40" s="38">
        <v>-0.0537046194</v>
      </c>
      <c r="U40" s="38">
        <v>-0.0533026457</v>
      </c>
      <c r="V40" s="38">
        <v>-0.0544048548</v>
      </c>
      <c r="W40" s="38">
        <v>-0.063102603</v>
      </c>
      <c r="X40" s="38">
        <v>-0.0643339157</v>
      </c>
      <c r="Y40" s="38">
        <v>-0.0559849739</v>
      </c>
      <c r="Z40" s="26">
        <v>-0.0472750664</v>
      </c>
    </row>
    <row r="41" spans="1:26" s="1" customFormat="1" ht="12.75">
      <c r="A41" s="32">
        <v>39270</v>
      </c>
      <c r="B41" s="36" t="s">
        <v>64</v>
      </c>
      <c r="C41" s="37">
        <v>-0.0345103741</v>
      </c>
      <c r="D41" s="38">
        <v>-0.0354325771</v>
      </c>
      <c r="E41" s="38">
        <v>-0.0332573652</v>
      </c>
      <c r="F41" s="38">
        <v>-0.0314346552</v>
      </c>
      <c r="G41" s="38">
        <v>-0.033505559</v>
      </c>
      <c r="H41" s="38">
        <v>-0.0344408751</v>
      </c>
      <c r="I41" s="38">
        <v>-0.0376142263</v>
      </c>
      <c r="J41" s="38">
        <v>-0.0442361832</v>
      </c>
      <c r="K41" s="38">
        <v>-0.0508515835</v>
      </c>
      <c r="L41" s="38">
        <v>-0.0493121147</v>
      </c>
      <c r="M41" s="38">
        <v>-0.0518897772</v>
      </c>
      <c r="N41" s="38">
        <v>-0.0519391298</v>
      </c>
      <c r="O41" s="38">
        <v>-0.0532464981</v>
      </c>
      <c r="P41" s="38">
        <v>-0.0540026426</v>
      </c>
      <c r="Q41" s="38">
        <v>-0.054528594</v>
      </c>
      <c r="R41" s="38">
        <v>-0.0531309843</v>
      </c>
      <c r="S41" s="38">
        <v>-0.0496058464</v>
      </c>
      <c r="T41" s="38">
        <v>-0.0492948294</v>
      </c>
      <c r="U41" s="38">
        <v>-0.0480300188</v>
      </c>
      <c r="V41" s="38">
        <v>-0.0486543179</v>
      </c>
      <c r="W41" s="38">
        <v>-0.0553864241</v>
      </c>
      <c r="X41" s="38">
        <v>-0.0560470819</v>
      </c>
      <c r="Y41" s="38">
        <v>-0.0488941669</v>
      </c>
      <c r="Z41" s="26">
        <v>-0.0419740677</v>
      </c>
    </row>
    <row r="42" spans="1:26" s="1" customFormat="1" ht="12.75">
      <c r="A42" s="39">
        <v>39275</v>
      </c>
      <c r="B42" s="40" t="s">
        <v>65</v>
      </c>
      <c r="C42" s="41">
        <v>-0.0301572084</v>
      </c>
      <c r="D42" s="42">
        <v>-0.0309940577</v>
      </c>
      <c r="E42" s="42">
        <v>-0.0289388895</v>
      </c>
      <c r="F42" s="42">
        <v>-0.0272444487</v>
      </c>
      <c r="G42" s="42">
        <v>-0.0293171406</v>
      </c>
      <c r="H42" s="42">
        <v>-0.0302072763</v>
      </c>
      <c r="I42" s="42">
        <v>-0.0337600708</v>
      </c>
      <c r="J42" s="42">
        <v>-0.0396766663</v>
      </c>
      <c r="K42" s="42">
        <v>-0.0456961393</v>
      </c>
      <c r="L42" s="42">
        <v>-0.043872118</v>
      </c>
      <c r="M42" s="42">
        <v>-0.0460730791</v>
      </c>
      <c r="N42" s="42">
        <v>-0.0460982323</v>
      </c>
      <c r="O42" s="42">
        <v>-0.0473204851</v>
      </c>
      <c r="P42" s="42">
        <v>-0.0479935408</v>
      </c>
      <c r="Q42" s="42">
        <v>-0.048594594</v>
      </c>
      <c r="R42" s="42">
        <v>-0.0475084782</v>
      </c>
      <c r="S42" s="42">
        <v>-0.0444391966</v>
      </c>
      <c r="T42" s="42">
        <v>-0.0440952778</v>
      </c>
      <c r="U42" s="42">
        <v>-0.0431478024</v>
      </c>
      <c r="V42" s="42">
        <v>-0.0440597534</v>
      </c>
      <c r="W42" s="42">
        <v>-0.0504552126</v>
      </c>
      <c r="X42" s="42">
        <v>-0.0512669086</v>
      </c>
      <c r="Y42" s="42">
        <v>-0.0445649624</v>
      </c>
      <c r="Z42" s="31">
        <v>-0.0378968716</v>
      </c>
    </row>
    <row r="43" spans="1:26" s="1" customFormat="1" ht="12.75">
      <c r="A43" s="32">
        <v>29280</v>
      </c>
      <c r="B43" s="36" t="s">
        <v>66</v>
      </c>
      <c r="C43" s="37">
        <v>-0.00435853</v>
      </c>
      <c r="D43" s="38">
        <v>-0.0028811693</v>
      </c>
      <c r="E43" s="38">
        <v>-0.0022680759</v>
      </c>
      <c r="F43" s="38">
        <v>-0.002764225</v>
      </c>
      <c r="G43" s="38">
        <v>-0.0032347441</v>
      </c>
      <c r="H43" s="38">
        <v>-0.0033533573</v>
      </c>
      <c r="I43" s="38">
        <v>-0.0045260191</v>
      </c>
      <c r="J43" s="38">
        <v>-0.005368948</v>
      </c>
      <c r="K43" s="38">
        <v>-0.0053784847</v>
      </c>
      <c r="L43" s="38">
        <v>-0.0053619146</v>
      </c>
      <c r="M43" s="38">
        <v>-0.0053240061</v>
      </c>
      <c r="N43" s="38">
        <v>-0.0052973032</v>
      </c>
      <c r="O43" s="38">
        <v>-0.0053905249</v>
      </c>
      <c r="P43" s="38">
        <v>-0.0053786039</v>
      </c>
      <c r="Q43" s="38">
        <v>-0.0053150654</v>
      </c>
      <c r="R43" s="38">
        <v>-0.0053193569</v>
      </c>
      <c r="S43" s="38">
        <v>-0.0047756433</v>
      </c>
      <c r="T43" s="38">
        <v>-0.0048898458</v>
      </c>
      <c r="U43" s="38">
        <v>-0.005338788</v>
      </c>
      <c r="V43" s="38">
        <v>-0.005381465</v>
      </c>
      <c r="W43" s="38">
        <v>-0.0053583384</v>
      </c>
      <c r="X43" s="38">
        <v>-0.0054396391</v>
      </c>
      <c r="Y43" s="38">
        <v>-0.0053724051</v>
      </c>
      <c r="Z43" s="26">
        <v>-0.0047568083</v>
      </c>
    </row>
    <row r="44" spans="1:26" s="1" customFormat="1" ht="12.75">
      <c r="A44" s="32">
        <v>39280</v>
      </c>
      <c r="B44" s="36" t="s">
        <v>67</v>
      </c>
      <c r="C44" s="37">
        <v>-0.0049884319</v>
      </c>
      <c r="D44" s="38">
        <v>-0.0035063028</v>
      </c>
      <c r="E44" s="38">
        <v>-0.0026621819</v>
      </c>
      <c r="F44" s="38">
        <v>-0.0021107197</v>
      </c>
      <c r="G44" s="38">
        <v>-0.001928091</v>
      </c>
      <c r="H44" s="38">
        <v>-0.001957655</v>
      </c>
      <c r="I44" s="38">
        <v>-0.0029617548</v>
      </c>
      <c r="J44" s="38">
        <v>-0.0035090446</v>
      </c>
      <c r="K44" s="38">
        <v>-0.0027756691</v>
      </c>
      <c r="L44" s="38">
        <v>-0.003877759</v>
      </c>
      <c r="M44" s="38">
        <v>-0.0032125711</v>
      </c>
      <c r="N44" s="38">
        <v>-0.0029482841</v>
      </c>
      <c r="O44" s="38">
        <v>-0.0030376911</v>
      </c>
      <c r="P44" s="38">
        <v>-0.0026471615</v>
      </c>
      <c r="Q44" s="38">
        <v>-0.0018167496</v>
      </c>
      <c r="R44" s="38">
        <v>-0.0021862984</v>
      </c>
      <c r="S44" s="38">
        <v>-0.0017920732</v>
      </c>
      <c r="T44" s="38">
        <v>-0.0020868778</v>
      </c>
      <c r="U44" s="38">
        <v>-0.0035899878</v>
      </c>
      <c r="V44" s="38">
        <v>-0.0039100647</v>
      </c>
      <c r="W44" s="38">
        <v>-0.0022265911</v>
      </c>
      <c r="X44" s="38">
        <v>-0.0016863346</v>
      </c>
      <c r="Y44" s="38">
        <v>-0.0031419992</v>
      </c>
      <c r="Z44" s="26">
        <v>-0.0039795637</v>
      </c>
    </row>
    <row r="45" spans="1:26" s="1" customFormat="1" ht="12.75">
      <c r="A45" s="32">
        <v>39305</v>
      </c>
      <c r="B45" s="36" t="s">
        <v>68</v>
      </c>
      <c r="C45" s="37">
        <v>-0.0645755529</v>
      </c>
      <c r="D45" s="38">
        <v>-0.0592750311</v>
      </c>
      <c r="E45" s="38">
        <v>-0.0564618111</v>
      </c>
      <c r="F45" s="38">
        <v>-0.0545651913</v>
      </c>
      <c r="G45" s="38">
        <v>-0.0536563396</v>
      </c>
      <c r="H45" s="38">
        <v>-0.0546000004</v>
      </c>
      <c r="I45" s="38">
        <v>-0.0603760481</v>
      </c>
      <c r="J45" s="38">
        <v>-0.0655859709</v>
      </c>
      <c r="K45" s="38">
        <v>-0.0745711327</v>
      </c>
      <c r="L45" s="38">
        <v>-0.063549161</v>
      </c>
      <c r="M45" s="38">
        <v>-0.0673507452</v>
      </c>
      <c r="N45" s="38">
        <v>-0.0591788292</v>
      </c>
      <c r="O45" s="38">
        <v>-0.0591360331</v>
      </c>
      <c r="P45" s="38">
        <v>-0.0622615814</v>
      </c>
      <c r="Q45" s="38">
        <v>-0.0686359406</v>
      </c>
      <c r="R45" s="38">
        <v>-0.0796517134</v>
      </c>
      <c r="S45" s="38">
        <v>-0.0768258572</v>
      </c>
      <c r="T45" s="38">
        <v>-0.0769520998</v>
      </c>
      <c r="U45" s="38">
        <v>-0.0806282759</v>
      </c>
      <c r="V45" s="38">
        <v>-0.0825401545</v>
      </c>
      <c r="W45" s="38">
        <v>-0.0867488384</v>
      </c>
      <c r="X45" s="38">
        <v>-0.0841679573</v>
      </c>
      <c r="Y45" s="38">
        <v>-0.0787248611</v>
      </c>
      <c r="Z45" s="26">
        <v>-0.0722395182</v>
      </c>
    </row>
    <row r="46" spans="1:26" s="1" customFormat="1" ht="12.75">
      <c r="A46" s="32">
        <v>39310</v>
      </c>
      <c r="B46" s="36" t="s">
        <v>69</v>
      </c>
      <c r="C46" s="37">
        <v>-0.0487881899</v>
      </c>
      <c r="D46" s="38">
        <v>-0.0466966629</v>
      </c>
      <c r="E46" s="38">
        <v>-0.0438762903</v>
      </c>
      <c r="F46" s="38">
        <v>-0.0422593355</v>
      </c>
      <c r="G46" s="38">
        <v>-0.0441488028</v>
      </c>
      <c r="H46" s="38">
        <v>-0.0451461077</v>
      </c>
      <c r="I46" s="38">
        <v>-0.0509258509</v>
      </c>
      <c r="J46" s="38">
        <v>-0.0585911274</v>
      </c>
      <c r="K46" s="38">
        <v>-0.0688792467</v>
      </c>
      <c r="L46" s="38">
        <v>-0.061207056</v>
      </c>
      <c r="M46" s="38">
        <v>-0.0640991926</v>
      </c>
      <c r="N46" s="38">
        <v>-0.0642715693</v>
      </c>
      <c r="O46" s="38">
        <v>-0.0655405521</v>
      </c>
      <c r="P46" s="38">
        <v>-0.0666840076</v>
      </c>
      <c r="Q46" s="38">
        <v>-0.0709402561</v>
      </c>
      <c r="R46" s="38">
        <v>-0.0717430115</v>
      </c>
      <c r="S46" s="38">
        <v>-0.0681865215</v>
      </c>
      <c r="T46" s="38">
        <v>-0.0677620173</v>
      </c>
      <c r="U46" s="38">
        <v>-0.0672786236</v>
      </c>
      <c r="V46" s="38">
        <v>-0.068595171</v>
      </c>
      <c r="W46" s="38">
        <v>-0.0798701048</v>
      </c>
      <c r="X46" s="38">
        <v>-0.0812246799</v>
      </c>
      <c r="Y46" s="38">
        <v>-0.0708260536</v>
      </c>
      <c r="Z46" s="26">
        <v>-0.0600446463</v>
      </c>
    </row>
    <row r="47" spans="1:26" s="1" customFormat="1" ht="12.75">
      <c r="A47" s="39">
        <v>39325</v>
      </c>
      <c r="B47" s="40" t="s">
        <v>70</v>
      </c>
      <c r="C47" s="41">
        <v>-0.0383287668</v>
      </c>
      <c r="D47" s="42">
        <v>-0.038572073</v>
      </c>
      <c r="E47" s="42">
        <v>-0.0361247063</v>
      </c>
      <c r="F47" s="42">
        <v>-0.0342168808</v>
      </c>
      <c r="G47" s="42">
        <v>-0.0361971855</v>
      </c>
      <c r="H47" s="42">
        <v>-0.037173748</v>
      </c>
      <c r="I47" s="42">
        <v>-0.0410063267</v>
      </c>
      <c r="J47" s="42">
        <v>-0.0486493111</v>
      </c>
      <c r="K47" s="42">
        <v>-0.0560305119</v>
      </c>
      <c r="L47" s="42">
        <v>-0.0543534756</v>
      </c>
      <c r="M47" s="42">
        <v>-0.0571351051</v>
      </c>
      <c r="N47" s="42">
        <v>-0.0572464466</v>
      </c>
      <c r="O47" s="42">
        <v>-0.058668375</v>
      </c>
      <c r="P47" s="42">
        <v>-0.0596209764</v>
      </c>
      <c r="Q47" s="42">
        <v>-0.0601233244</v>
      </c>
      <c r="R47" s="42">
        <v>-0.0583652258</v>
      </c>
      <c r="S47" s="42">
        <v>-0.054666996</v>
      </c>
      <c r="T47" s="42">
        <v>-0.0542879105</v>
      </c>
      <c r="U47" s="42">
        <v>-0.053052187</v>
      </c>
      <c r="V47" s="42">
        <v>-0.0537185669</v>
      </c>
      <c r="W47" s="42">
        <v>-0.0611761808</v>
      </c>
      <c r="X47" s="42">
        <v>-0.0619704723</v>
      </c>
      <c r="Y47" s="42">
        <v>-0.0541619062</v>
      </c>
      <c r="Z47" s="31">
        <v>-0.0466123819</v>
      </c>
    </row>
    <row r="48" spans="1:26" s="1" customFormat="1" ht="12.75">
      <c r="A48" s="32">
        <v>39315</v>
      </c>
      <c r="B48" s="36" t="s">
        <v>71</v>
      </c>
      <c r="C48" s="37">
        <v>-0.0389845371</v>
      </c>
      <c r="D48" s="38">
        <v>-0.034845233</v>
      </c>
      <c r="E48" s="38">
        <v>-0.0322806835</v>
      </c>
      <c r="F48" s="38">
        <v>-0.0305483341</v>
      </c>
      <c r="G48" s="38">
        <v>-0.0298287868</v>
      </c>
      <c r="H48" s="38">
        <v>-0.030112505</v>
      </c>
      <c r="I48" s="38">
        <v>-0.032859087</v>
      </c>
      <c r="J48" s="38">
        <v>-0.0354073048</v>
      </c>
      <c r="K48" s="38">
        <v>-0.0390906334</v>
      </c>
      <c r="L48" s="38">
        <v>-0.0416600704</v>
      </c>
      <c r="M48" s="38">
        <v>-0.0444567204</v>
      </c>
      <c r="N48" s="38">
        <v>-0.0424590111</v>
      </c>
      <c r="O48" s="38">
        <v>-0.0436384678</v>
      </c>
      <c r="P48" s="38">
        <v>-0.0446308851</v>
      </c>
      <c r="Q48" s="38">
        <v>-0.0434179306</v>
      </c>
      <c r="R48" s="38">
        <v>-0.0455249548</v>
      </c>
      <c r="S48" s="38">
        <v>-0.0436936617</v>
      </c>
      <c r="T48" s="38">
        <v>-0.0440994501</v>
      </c>
      <c r="U48" s="38">
        <v>-0.047827363</v>
      </c>
      <c r="V48" s="38">
        <v>-0.0494194031</v>
      </c>
      <c r="W48" s="38">
        <v>-0.0467605591</v>
      </c>
      <c r="X48" s="38">
        <v>-0.0433629751</v>
      </c>
      <c r="Y48" s="38">
        <v>-0.0436222553</v>
      </c>
      <c r="Z48" s="26">
        <v>-0.0423303843</v>
      </c>
    </row>
    <row r="49" spans="1:26" s="1" customFormat="1" ht="12.75">
      <c r="A49" s="32">
        <v>39335</v>
      </c>
      <c r="B49" s="36" t="s">
        <v>72</v>
      </c>
      <c r="C49" s="37">
        <v>-0.005224824</v>
      </c>
      <c r="D49" s="38">
        <v>-0.003734231</v>
      </c>
      <c r="E49" s="38">
        <v>-0.0028742552</v>
      </c>
      <c r="F49" s="38">
        <v>-0.0023156404</v>
      </c>
      <c r="G49" s="38">
        <v>-0.0021320581</v>
      </c>
      <c r="H49" s="38">
        <v>-0.0021656752</v>
      </c>
      <c r="I49" s="38">
        <v>-0.0031837225</v>
      </c>
      <c r="J49" s="38">
        <v>-0.0037628412</v>
      </c>
      <c r="K49" s="38">
        <v>-0.0030337572</v>
      </c>
      <c r="L49" s="38">
        <v>-0.0041004419</v>
      </c>
      <c r="M49" s="38">
        <v>-0.0033943653</v>
      </c>
      <c r="N49" s="38">
        <v>-0.0030380487</v>
      </c>
      <c r="O49" s="38">
        <v>-0.0031024218</v>
      </c>
      <c r="P49" s="38">
        <v>-0.0026965141</v>
      </c>
      <c r="Q49" s="38">
        <v>-0.001891017</v>
      </c>
      <c r="R49" s="38">
        <v>-0.0022765398</v>
      </c>
      <c r="S49" s="38">
        <v>-0.0019341707</v>
      </c>
      <c r="T49" s="38">
        <v>-0.0022046566</v>
      </c>
      <c r="U49" s="38">
        <v>-0.0038034916</v>
      </c>
      <c r="V49" s="38">
        <v>-0.0041476488</v>
      </c>
      <c r="W49" s="38">
        <v>-0.0025146008</v>
      </c>
      <c r="X49" s="38">
        <v>-0.0019577742</v>
      </c>
      <c r="Y49" s="38">
        <v>-0.003406167</v>
      </c>
      <c r="Z49" s="26">
        <v>-0.004227519</v>
      </c>
    </row>
    <row r="50" spans="1:26" s="1" customFormat="1" ht="12.75">
      <c r="A50" s="32">
        <v>39340</v>
      </c>
      <c r="B50" s="36" t="s">
        <v>73</v>
      </c>
      <c r="C50" s="37">
        <v>-0.0175776482</v>
      </c>
      <c r="D50" s="38">
        <v>-0.0184135437</v>
      </c>
      <c r="E50" s="38">
        <v>-0.017113924</v>
      </c>
      <c r="F50" s="38">
        <v>-0.0156395435</v>
      </c>
      <c r="G50" s="38">
        <v>-0.017592907</v>
      </c>
      <c r="H50" s="38">
        <v>-0.0181057453</v>
      </c>
      <c r="I50" s="38">
        <v>-0.0211133957</v>
      </c>
      <c r="J50" s="38">
        <v>-0.024371624</v>
      </c>
      <c r="K50" s="38">
        <v>-0.027286768</v>
      </c>
      <c r="L50" s="38">
        <v>-0.0248254538</v>
      </c>
      <c r="M50" s="38">
        <v>-0.0235917568</v>
      </c>
      <c r="N50" s="38">
        <v>-0.0244476795</v>
      </c>
      <c r="O50" s="38">
        <v>-0.0246658325</v>
      </c>
      <c r="P50" s="38">
        <v>-0.0240373611</v>
      </c>
      <c r="Q50" s="38">
        <v>-0.0243780613</v>
      </c>
      <c r="R50" s="38">
        <v>-0.0243463516</v>
      </c>
      <c r="S50" s="38">
        <v>-0.0216099024</v>
      </c>
      <c r="T50" s="38">
        <v>-0.0218044519</v>
      </c>
      <c r="U50" s="38">
        <v>-0.022384882</v>
      </c>
      <c r="V50" s="38">
        <v>-0.0244455338</v>
      </c>
      <c r="W50" s="38">
        <v>-0.0276982784</v>
      </c>
      <c r="X50" s="38">
        <v>-0.0286229849</v>
      </c>
      <c r="Y50" s="38">
        <v>-0.0253311396</v>
      </c>
      <c r="Z50" s="26">
        <v>-0.0217138529</v>
      </c>
    </row>
    <row r="51" spans="1:26" s="1" customFormat="1" ht="12.75">
      <c r="A51" s="32">
        <v>39355</v>
      </c>
      <c r="B51" s="36" t="s">
        <v>74</v>
      </c>
      <c r="C51" s="37">
        <v>-0.0414344072</v>
      </c>
      <c r="D51" s="38">
        <v>-0.0408986807</v>
      </c>
      <c r="E51" s="38">
        <v>-0.0382364988</v>
      </c>
      <c r="F51" s="38">
        <v>-0.0365775824</v>
      </c>
      <c r="G51" s="38">
        <v>-0.0387986898</v>
      </c>
      <c r="H51" s="38">
        <v>-0.0397113562</v>
      </c>
      <c r="I51" s="38">
        <v>-0.0446549654</v>
      </c>
      <c r="J51" s="38">
        <v>-0.0521197319</v>
      </c>
      <c r="K51" s="38">
        <v>-0.0599653721</v>
      </c>
      <c r="L51" s="38">
        <v>-0.0569697618</v>
      </c>
      <c r="M51" s="38">
        <v>-0.0596454144</v>
      </c>
      <c r="N51" s="38">
        <v>-0.0594584942</v>
      </c>
      <c r="O51" s="38">
        <v>-0.0607255697</v>
      </c>
      <c r="P51" s="38">
        <v>-0.0615333319</v>
      </c>
      <c r="Q51" s="38">
        <v>-0.0628148317</v>
      </c>
      <c r="R51" s="38">
        <v>-0.0618681908</v>
      </c>
      <c r="S51" s="38">
        <v>-0.0586587191</v>
      </c>
      <c r="T51" s="38">
        <v>-0.0580376387</v>
      </c>
      <c r="U51" s="38">
        <v>-0.0573810339</v>
      </c>
      <c r="V51" s="38">
        <v>-0.0583931208</v>
      </c>
      <c r="W51" s="38">
        <v>-0.0678194761</v>
      </c>
      <c r="X51" s="38">
        <v>-0.069283247</v>
      </c>
      <c r="Y51" s="38">
        <v>-0.060549736</v>
      </c>
      <c r="Z51" s="26">
        <v>-0.0516108274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-0.031644702</v>
      </c>
      <c r="D53" s="45">
        <v>-0.0324296951</v>
      </c>
      <c r="E53" s="45">
        <v>-0.0302903652</v>
      </c>
      <c r="F53" s="45">
        <v>-0.0285578966</v>
      </c>
      <c r="G53" s="45">
        <v>-0.0306184292</v>
      </c>
      <c r="H53" s="45">
        <v>-0.0315493345</v>
      </c>
      <c r="I53" s="45">
        <v>-0.0351035595</v>
      </c>
      <c r="J53" s="45">
        <v>-0.0414202213</v>
      </c>
      <c r="K53" s="45">
        <v>-0.0477515459</v>
      </c>
      <c r="L53" s="45">
        <v>-0.0460577011</v>
      </c>
      <c r="M53" s="45">
        <v>-0.0484735966</v>
      </c>
      <c r="N53" s="45">
        <v>-0.0484794378</v>
      </c>
      <c r="O53" s="45">
        <v>-0.0498070717</v>
      </c>
      <c r="P53" s="45">
        <v>-0.0505094528</v>
      </c>
      <c r="Q53" s="45">
        <v>-0.0510475636</v>
      </c>
      <c r="R53" s="45">
        <v>-0.049800992</v>
      </c>
      <c r="S53" s="45">
        <v>-0.0465812683</v>
      </c>
      <c r="T53" s="45">
        <v>-0.0462220907</v>
      </c>
      <c r="U53" s="45">
        <v>-0.0451589823</v>
      </c>
      <c r="V53" s="45">
        <v>-0.0458228588</v>
      </c>
      <c r="W53" s="45">
        <v>-0.0523196459</v>
      </c>
      <c r="X53" s="45">
        <v>-0.0530296564</v>
      </c>
      <c r="Y53" s="45">
        <v>-0.0461342335</v>
      </c>
      <c r="Z53" s="46">
        <v>-0.0393234491</v>
      </c>
    </row>
    <row r="54" spans="1:26" s="1" customFormat="1" ht="12.75">
      <c r="A54" s="22">
        <v>39375</v>
      </c>
      <c r="B54" s="47" t="s">
        <v>77</v>
      </c>
      <c r="C54" s="24">
        <v>-0.0382837057</v>
      </c>
      <c r="D54" s="25">
        <v>-0.0288045406</v>
      </c>
      <c r="E54" s="25">
        <v>-0.0346494913</v>
      </c>
      <c r="F54" s="25">
        <v>-0.0322556496</v>
      </c>
      <c r="G54" s="25">
        <v>-0.0315474272</v>
      </c>
      <c r="H54" s="25">
        <v>-0.0322910547</v>
      </c>
      <c r="I54" s="25">
        <v>-0.0377429724</v>
      </c>
      <c r="J54" s="25">
        <v>-0.0484755039</v>
      </c>
      <c r="K54" s="25">
        <v>-0.0631808043</v>
      </c>
      <c r="L54" s="25">
        <v>-0.0410796404</v>
      </c>
      <c r="M54" s="25">
        <v>-0.0320402384</v>
      </c>
      <c r="N54" s="25">
        <v>-0.0347651243</v>
      </c>
      <c r="O54" s="25">
        <v>-0.0377153158</v>
      </c>
      <c r="P54" s="25">
        <v>-0.033107996</v>
      </c>
      <c r="Q54" s="25">
        <v>-0.0318579674</v>
      </c>
      <c r="R54" s="25">
        <v>-0.033962369</v>
      </c>
      <c r="S54" s="25">
        <v>-0.0333706141</v>
      </c>
      <c r="T54" s="25">
        <v>-0.0317251682</v>
      </c>
      <c r="U54" s="25">
        <v>-0.0312187672</v>
      </c>
      <c r="V54" s="25">
        <v>-0.0355346203</v>
      </c>
      <c r="W54" s="25">
        <v>-0.0346199274</v>
      </c>
      <c r="X54" s="25">
        <v>-0.0351721048</v>
      </c>
      <c r="Y54" s="25">
        <v>-0.0382505655</v>
      </c>
      <c r="Z54" s="26">
        <v>-0.0327394009</v>
      </c>
    </row>
    <row r="55" spans="1:26" s="1" customFormat="1" ht="12.75">
      <c r="A55" s="22">
        <v>39385</v>
      </c>
      <c r="B55" s="47" t="s">
        <v>78</v>
      </c>
      <c r="C55" s="24">
        <v>-0.0843199492</v>
      </c>
      <c r="D55" s="25">
        <v>-0.0812828541</v>
      </c>
      <c r="E55" s="25">
        <v>-0.0790321827</v>
      </c>
      <c r="F55" s="25">
        <v>-0.078117013</v>
      </c>
      <c r="G55" s="25">
        <v>-0.0781316757</v>
      </c>
      <c r="H55" s="25">
        <v>-0.0792013407</v>
      </c>
      <c r="I55" s="25">
        <v>-0.0815572739</v>
      </c>
      <c r="J55" s="25">
        <v>-0.0888259411</v>
      </c>
      <c r="K55" s="25">
        <v>-0.0983476639</v>
      </c>
      <c r="L55" s="25">
        <v>-0.107421279</v>
      </c>
      <c r="M55" s="25">
        <v>-0.1068426371</v>
      </c>
      <c r="N55" s="25">
        <v>-0.0986398458</v>
      </c>
      <c r="O55" s="25">
        <v>-0.097923398</v>
      </c>
      <c r="P55" s="25">
        <v>-0.0949388742</v>
      </c>
      <c r="Q55" s="25">
        <v>-0.0997860432</v>
      </c>
      <c r="R55" s="25">
        <v>-0.0933717489</v>
      </c>
      <c r="S55" s="25">
        <v>-0.0933521986</v>
      </c>
      <c r="T55" s="25">
        <v>-0.0967534781</v>
      </c>
      <c r="U55" s="25">
        <v>-0.1001698971</v>
      </c>
      <c r="V55" s="25">
        <v>-0.1053255796</v>
      </c>
      <c r="W55" s="25">
        <v>-0.1099182367</v>
      </c>
      <c r="X55" s="25">
        <v>-0.1094135046</v>
      </c>
      <c r="Y55" s="25">
        <v>-0.1005954742</v>
      </c>
      <c r="Z55" s="26">
        <v>-0.0901216269</v>
      </c>
    </row>
    <row r="56" spans="1:26" s="1" customFormat="1" ht="12.75">
      <c r="A56" s="22">
        <v>39400</v>
      </c>
      <c r="B56" s="47" t="s">
        <v>79</v>
      </c>
      <c r="C56" s="24">
        <v>-0.0106310844</v>
      </c>
      <c r="D56" s="25">
        <v>-0.0117771626</v>
      </c>
      <c r="E56" s="25">
        <v>-0.0132373571</v>
      </c>
      <c r="F56" s="25">
        <v>-0.0134681463</v>
      </c>
      <c r="G56" s="25">
        <v>-0.0137197971</v>
      </c>
      <c r="H56" s="25">
        <v>-0.0135095119</v>
      </c>
      <c r="I56" s="25">
        <v>-0.0109206438</v>
      </c>
      <c r="J56" s="25">
        <v>-0.0126409531</v>
      </c>
      <c r="K56" s="25">
        <v>-0.0122622252</v>
      </c>
      <c r="L56" s="25">
        <v>-0.013862133</v>
      </c>
      <c r="M56" s="25">
        <v>-0.0132353306</v>
      </c>
      <c r="N56" s="25">
        <v>-0.012729764</v>
      </c>
      <c r="O56" s="25">
        <v>-0.0130339861</v>
      </c>
      <c r="P56" s="25">
        <v>-0.012512207</v>
      </c>
      <c r="Q56" s="25">
        <v>-0.0131281614</v>
      </c>
      <c r="R56" s="25">
        <v>-0.0124166012</v>
      </c>
      <c r="S56" s="25">
        <v>-0.0126099586</v>
      </c>
      <c r="T56" s="25">
        <v>-0.012560606</v>
      </c>
      <c r="U56" s="25">
        <v>-0.0129263401</v>
      </c>
      <c r="V56" s="25">
        <v>-0.0124312639</v>
      </c>
      <c r="W56" s="25">
        <v>-0.0121867657</v>
      </c>
      <c r="X56" s="25">
        <v>-0.0120655298</v>
      </c>
      <c r="Y56" s="25">
        <v>-0.0118345022</v>
      </c>
      <c r="Z56" s="26">
        <v>-0.012344718</v>
      </c>
    </row>
    <row r="57" spans="1:26" s="1" customFormat="1" ht="12.75">
      <c r="A57" s="22">
        <v>39425</v>
      </c>
      <c r="B57" s="47" t="s">
        <v>80</v>
      </c>
      <c r="C57" s="24">
        <v>-0.1278539896</v>
      </c>
      <c r="D57" s="25">
        <v>-0.1220234632</v>
      </c>
      <c r="E57" s="25">
        <v>-0.1172300577</v>
      </c>
      <c r="F57" s="25">
        <v>-0.1164700985</v>
      </c>
      <c r="G57" s="25">
        <v>-0.116335392</v>
      </c>
      <c r="H57" s="25">
        <v>-0.1183617115</v>
      </c>
      <c r="I57" s="25">
        <v>-0.1231087446</v>
      </c>
      <c r="J57" s="25">
        <v>-0.1348923445</v>
      </c>
      <c r="K57" s="25">
        <v>-0.1525053978</v>
      </c>
      <c r="L57" s="25">
        <v>-0.1694750786</v>
      </c>
      <c r="M57" s="25">
        <v>-0.1701852083</v>
      </c>
      <c r="N57" s="25">
        <v>-0.1531784534</v>
      </c>
      <c r="O57" s="25">
        <v>-0.150752306</v>
      </c>
      <c r="P57" s="25">
        <v>-0.145709753</v>
      </c>
      <c r="Q57" s="25">
        <v>-0.1541007757</v>
      </c>
      <c r="R57" s="25">
        <v>-0.142351985</v>
      </c>
      <c r="S57" s="25">
        <v>-0.1421006918</v>
      </c>
      <c r="T57" s="25">
        <v>-0.1494224072</v>
      </c>
      <c r="U57" s="25">
        <v>-0.1557563543</v>
      </c>
      <c r="V57" s="25">
        <v>-0.1664046049</v>
      </c>
      <c r="W57" s="25">
        <v>-0.1735109091</v>
      </c>
      <c r="X57" s="25">
        <v>-0.1726793051</v>
      </c>
      <c r="Y57" s="25">
        <v>-0.1551544666</v>
      </c>
      <c r="Z57" s="26">
        <v>-0.1368573904</v>
      </c>
    </row>
    <row r="58" spans="1:26" s="1" customFormat="1" ht="12.75">
      <c r="A58" s="27">
        <v>39465</v>
      </c>
      <c r="B58" s="48" t="s">
        <v>81</v>
      </c>
      <c r="C58" s="29">
        <v>-0.0318459272</v>
      </c>
      <c r="D58" s="30">
        <v>-0.0128576756</v>
      </c>
      <c r="E58" s="30">
        <v>-0.0250054598</v>
      </c>
      <c r="F58" s="30">
        <v>-0.0206799507</v>
      </c>
      <c r="G58" s="30">
        <v>-0.0186808109</v>
      </c>
      <c r="H58" s="30">
        <v>-0.0204768181</v>
      </c>
      <c r="I58" s="30">
        <v>-0.0354195833</v>
      </c>
      <c r="J58" s="30">
        <v>-0.0554324389</v>
      </c>
      <c r="K58" s="30">
        <v>-0.0810688734</v>
      </c>
      <c r="L58" s="30">
        <v>-0.0227918625</v>
      </c>
      <c r="M58" s="30">
        <v>0.0011703372</v>
      </c>
      <c r="N58" s="30">
        <v>-0.0070599318</v>
      </c>
      <c r="O58" s="30">
        <v>-0.0168290138</v>
      </c>
      <c r="P58" s="30">
        <v>-0.0055042505</v>
      </c>
      <c r="Q58" s="30">
        <v>-0.0003938675</v>
      </c>
      <c r="R58" s="30">
        <v>-0.0090546608</v>
      </c>
      <c r="S58" s="30">
        <v>-0.0094515085</v>
      </c>
      <c r="T58" s="30">
        <v>-0.0046870708</v>
      </c>
      <c r="U58" s="30">
        <v>0.0004063845</v>
      </c>
      <c r="V58" s="30">
        <v>-0.0081197023</v>
      </c>
      <c r="W58" s="30">
        <v>-0.0033267736</v>
      </c>
      <c r="X58" s="30">
        <v>-0.0071723461</v>
      </c>
      <c r="Y58" s="30">
        <v>-0.0182142258</v>
      </c>
      <c r="Z58" s="31">
        <v>-0.0115576982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-0.0426961184</v>
      </c>
      <c r="D60" s="25">
        <v>-0.0284627676</v>
      </c>
      <c r="E60" s="25">
        <v>-0.0370161533</v>
      </c>
      <c r="F60" s="25">
        <v>-0.0335416794</v>
      </c>
      <c r="G60" s="25">
        <v>-0.0323336124</v>
      </c>
      <c r="H60" s="25">
        <v>-0.0333544016</v>
      </c>
      <c r="I60" s="25">
        <v>-0.0432007313</v>
      </c>
      <c r="J60" s="25">
        <v>-0.058395505</v>
      </c>
      <c r="K60" s="25">
        <v>-0.0795730352</v>
      </c>
      <c r="L60" s="25">
        <v>-0.0423338413</v>
      </c>
      <c r="M60" s="25">
        <v>-0.0272649527</v>
      </c>
      <c r="N60" s="25">
        <v>-0.0325181484</v>
      </c>
      <c r="O60" s="25">
        <v>-0.0378987789</v>
      </c>
      <c r="P60" s="25">
        <v>-0.0306276083</v>
      </c>
      <c r="Q60" s="25">
        <v>-0.0277721882</v>
      </c>
      <c r="R60" s="25">
        <v>-0.0326066017</v>
      </c>
      <c r="S60" s="25">
        <v>-0.0320166349</v>
      </c>
      <c r="T60" s="25">
        <v>-0.0292658806</v>
      </c>
      <c r="U60" s="25">
        <v>-0.0273683071</v>
      </c>
      <c r="V60" s="25">
        <v>-0.0337606668</v>
      </c>
      <c r="W60" s="25">
        <v>-0.0312615633</v>
      </c>
      <c r="X60" s="25">
        <v>-0.0326586962</v>
      </c>
      <c r="Y60" s="25">
        <v>-0.0386886597</v>
      </c>
      <c r="Z60" s="26">
        <v>-0.0315191746</v>
      </c>
    </row>
    <row r="61" spans="1:26" s="1" customFormat="1" ht="12.75">
      <c r="A61" s="22">
        <v>39440</v>
      </c>
      <c r="B61" s="47" t="s">
        <v>84</v>
      </c>
      <c r="C61" s="24">
        <v>-0.0248858929</v>
      </c>
      <c r="D61" s="25">
        <v>-0.0061725378</v>
      </c>
      <c r="E61" s="25">
        <v>-0.0189505816</v>
      </c>
      <c r="F61" s="25">
        <v>-0.0147664547</v>
      </c>
      <c r="G61" s="25">
        <v>-0.0127394199</v>
      </c>
      <c r="H61" s="25">
        <v>-0.0146021843</v>
      </c>
      <c r="I61" s="25">
        <v>-0.0296895504</v>
      </c>
      <c r="J61" s="25">
        <v>-0.0486921072</v>
      </c>
      <c r="K61" s="25">
        <v>-0.0736778975</v>
      </c>
      <c r="L61" s="25">
        <v>-0.0138796568</v>
      </c>
      <c r="M61" s="25">
        <v>0.0108388662</v>
      </c>
      <c r="N61" s="25">
        <v>0.0024570823</v>
      </c>
      <c r="O61" s="25">
        <v>-0.0072401762</v>
      </c>
      <c r="P61" s="25">
        <v>0.0043432117</v>
      </c>
      <c r="Q61" s="25">
        <v>0.0096563697</v>
      </c>
      <c r="R61" s="25">
        <v>0.0003842115</v>
      </c>
      <c r="S61" s="25">
        <v>-0.0004831553</v>
      </c>
      <c r="T61" s="25">
        <v>0.0044765472</v>
      </c>
      <c r="U61" s="25">
        <v>0.0100987554</v>
      </c>
      <c r="V61" s="25">
        <v>0.0017260909</v>
      </c>
      <c r="W61" s="25">
        <v>0.0072563291</v>
      </c>
      <c r="X61" s="25">
        <v>0.0032339692</v>
      </c>
      <c r="Y61" s="25">
        <v>-0.0089555979</v>
      </c>
      <c r="Z61" s="26">
        <v>-0.0032792091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-0.0451786518</v>
      </c>
      <c r="D67" s="57">
        <v>-0.0413376093</v>
      </c>
      <c r="E67" s="57">
        <v>-0.0398180485</v>
      </c>
      <c r="F67" s="57">
        <v>-0.036334753</v>
      </c>
      <c r="G67" s="57">
        <v>-0.0363166332</v>
      </c>
      <c r="H67" s="57">
        <v>-0.0367492437</v>
      </c>
      <c r="I67" s="57">
        <v>-0.0410615206</v>
      </c>
      <c r="J67" s="57">
        <v>-0.0503305197</v>
      </c>
      <c r="K67" s="57">
        <v>-0.0554851294</v>
      </c>
      <c r="L67" s="57">
        <v>-0.0552446842</v>
      </c>
      <c r="M67" s="57">
        <v>-0.0576858521</v>
      </c>
      <c r="N67" s="57">
        <v>-0.0573377609</v>
      </c>
      <c r="O67" s="57">
        <v>-0.0562514067</v>
      </c>
      <c r="P67" s="57">
        <v>-0.0584802628</v>
      </c>
      <c r="Q67" s="57">
        <v>-0.0582011938</v>
      </c>
      <c r="R67" s="57">
        <v>-0.0566754341</v>
      </c>
      <c r="S67" s="57">
        <v>-0.0554412603</v>
      </c>
      <c r="T67" s="57">
        <v>-0.0555108786</v>
      </c>
      <c r="U67" s="57">
        <v>-0.0562359095</v>
      </c>
      <c r="V67" s="57">
        <v>-0.0545268059</v>
      </c>
      <c r="W67" s="57">
        <v>-0.0599654913</v>
      </c>
      <c r="X67" s="57">
        <v>-0.0601416826</v>
      </c>
      <c r="Y67" s="57">
        <v>-0.0551713705</v>
      </c>
      <c r="Z67" s="57">
        <v>-0.0517972708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55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-0.0645755529</v>
      </c>
      <c r="D74" s="57">
        <v>-0.0592750311</v>
      </c>
      <c r="E74" s="57">
        <v>-0.0564618111</v>
      </c>
      <c r="F74" s="57">
        <v>-0.0545651913</v>
      </c>
      <c r="G74" s="57">
        <v>-0.0536563396</v>
      </c>
      <c r="H74" s="57">
        <v>-0.0546000004</v>
      </c>
      <c r="I74" s="57">
        <v>-0.0603760481</v>
      </c>
      <c r="J74" s="57">
        <v>-0.0655859709</v>
      </c>
      <c r="K74" s="57">
        <v>-0.0745711327</v>
      </c>
      <c r="L74" s="57">
        <v>-0.063549161</v>
      </c>
      <c r="M74" s="57">
        <v>-0.0673507452</v>
      </c>
      <c r="N74" s="57">
        <v>-0.0642715693</v>
      </c>
      <c r="O74" s="57">
        <v>-0.0655405521</v>
      </c>
      <c r="P74" s="57">
        <v>-0.0666840076</v>
      </c>
      <c r="Q74" s="57">
        <v>-0.0709402561</v>
      </c>
      <c r="R74" s="57">
        <v>-0.0796517134</v>
      </c>
      <c r="S74" s="57">
        <v>-0.0768258572</v>
      </c>
      <c r="T74" s="57">
        <v>-0.0769520998</v>
      </c>
      <c r="U74" s="57">
        <v>-0.0806282759</v>
      </c>
      <c r="V74" s="57">
        <v>-0.0825401545</v>
      </c>
      <c r="W74" s="57">
        <v>-0.0867488384</v>
      </c>
      <c r="X74" s="57">
        <v>-0.0841679573</v>
      </c>
      <c r="Y74" s="57">
        <v>-0.0787248611</v>
      </c>
      <c r="Z74" s="57">
        <v>-0.0722395182</v>
      </c>
    </row>
    <row r="75" spans="1:26" s="62" customFormat="1" ht="30" customHeight="1">
      <c r="A75" s="55"/>
      <c r="B75" s="59" t="s">
        <v>90</v>
      </c>
      <c r="C75" s="60" t="s">
        <v>66</v>
      </c>
      <c r="D75" s="60" t="s">
        <v>66</v>
      </c>
      <c r="E75" s="60" t="s">
        <v>66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56</v>
      </c>
      <c r="N75" s="60" t="s">
        <v>67</v>
      </c>
      <c r="O75" s="60" t="s">
        <v>67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56</v>
      </c>
      <c r="U75" s="60" t="s">
        <v>56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-0.1278539896</v>
      </c>
      <c r="D81" s="57">
        <v>-0.1220234632</v>
      </c>
      <c r="E81" s="57">
        <v>-0.1172300577</v>
      </c>
      <c r="F81" s="57">
        <v>-0.1164700985</v>
      </c>
      <c r="G81" s="57">
        <v>-0.116335392</v>
      </c>
      <c r="H81" s="57">
        <v>-0.1183617115</v>
      </c>
      <c r="I81" s="57">
        <v>-0.1231087446</v>
      </c>
      <c r="J81" s="57">
        <v>-0.1348923445</v>
      </c>
      <c r="K81" s="57">
        <v>-0.1525053978</v>
      </c>
      <c r="L81" s="57">
        <v>-0.1694750786</v>
      </c>
      <c r="M81" s="57">
        <v>-0.1701852083</v>
      </c>
      <c r="N81" s="57">
        <v>-0.1531784534</v>
      </c>
      <c r="O81" s="57">
        <v>-0.150752306</v>
      </c>
      <c r="P81" s="57">
        <v>-0.145709753</v>
      </c>
      <c r="Q81" s="57">
        <v>-0.1541007757</v>
      </c>
      <c r="R81" s="57">
        <v>-0.142351985</v>
      </c>
      <c r="S81" s="57">
        <v>-0.1421006918</v>
      </c>
      <c r="T81" s="57">
        <v>-0.1494224072</v>
      </c>
      <c r="U81" s="57">
        <v>-0.1557563543</v>
      </c>
      <c r="V81" s="57">
        <v>-0.1664046049</v>
      </c>
      <c r="W81" s="57">
        <v>-0.1735109091</v>
      </c>
      <c r="X81" s="57">
        <v>-0.1726793051</v>
      </c>
      <c r="Y81" s="57">
        <v>-0.1551544666</v>
      </c>
      <c r="Z81" s="57">
        <v>-0.1368573904</v>
      </c>
    </row>
    <row r="82" spans="1:26" s="62" customFormat="1" ht="30" customHeight="1">
      <c r="A82" s="69"/>
      <c r="B82" s="70" t="s">
        <v>90</v>
      </c>
      <c r="C82" s="60" t="s">
        <v>79</v>
      </c>
      <c r="D82" s="60" t="s">
        <v>84</v>
      </c>
      <c r="E82" s="60" t="s">
        <v>79</v>
      </c>
      <c r="F82" s="60" t="s">
        <v>79</v>
      </c>
      <c r="G82" s="60" t="s">
        <v>84</v>
      </c>
      <c r="H82" s="60" t="s">
        <v>79</v>
      </c>
      <c r="I82" s="60" t="s">
        <v>79</v>
      </c>
      <c r="J82" s="60" t="s">
        <v>79</v>
      </c>
      <c r="K82" s="60" t="s">
        <v>79</v>
      </c>
      <c r="L82" s="60" t="s">
        <v>79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2017-10-21T01:41:02Z</dcterms:created>
  <dcterms:modified xsi:type="dcterms:W3CDTF">2017-10-21T01:41:15Z</dcterms:modified>
  <cp:category/>
  <cp:version/>
  <cp:contentType/>
  <cp:contentStatus/>
</cp:coreProperties>
</file>