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<sst xmlns="http://schemas.openxmlformats.org/spreadsheetml/2006/main" count="251" uniqueCount="94">
  <si>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</si>
  <si>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</si>
  <si>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</si>
  <si>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20/10/2017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</si>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</sst>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43027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-0.0093467236</v>
      </c>
      <c r="D8" s="20">
        <v>-0.0078318119</v>
      </c>
      <c r="E8" s="20">
        <v>-0.0065085888</v>
      </c>
      <c r="F8" s="20">
        <v>-0.0060441494</v>
      </c>
      <c r="G8" s="20">
        <v>-0.0056922436</v>
      </c>
      <c r="H8" s="20">
        <v>-0.0058715343</v>
      </c>
      <c r="I8" s="20">
        <v>-0.0065051317</v>
      </c>
      <c r="J8" s="20">
        <v>-0.0092701912</v>
      </c>
      <c r="K8" s="20">
        <v>-0.0101070404</v>
      </c>
      <c r="L8" s="20">
        <v>-0.0103129148</v>
      </c>
      <c r="M8" s="20">
        <v>-0.0100034475</v>
      </c>
      <c r="N8" s="20">
        <v>-0.0095419884</v>
      </c>
      <c r="O8" s="20">
        <v>-0.0090013742</v>
      </c>
      <c r="P8" s="20">
        <v>-0.0091719627</v>
      </c>
      <c r="Q8" s="20">
        <v>-0.0095613003</v>
      </c>
      <c r="R8" s="20">
        <v>-0.0098192692</v>
      </c>
      <c r="S8" s="20">
        <v>-0.0092017651</v>
      </c>
      <c r="T8" s="20">
        <v>-0.0084226131</v>
      </c>
      <c r="U8" s="20">
        <v>-0.0073145628</v>
      </c>
      <c r="V8" s="20">
        <v>-0.008322835</v>
      </c>
      <c r="W8" s="20">
        <v>-0.008151412</v>
      </c>
      <c r="X8" s="20">
        <v>-0.0092790127</v>
      </c>
      <c r="Y8" s="20">
        <v>-0.0076092482</v>
      </c>
      <c r="Z8" s="21">
        <v>-0.0071362257</v>
      </c>
    </row>
    <row r="9" spans="1:26" s="1" customFormat="1" ht="12.75">
      <c r="A9" s="22">
        <v>39010</v>
      </c>
      <c r="B9" s="23" t="s">
        <v>32</v>
      </c>
      <c r="C9" s="24">
        <v>-0.0187619925</v>
      </c>
      <c r="D9" s="25">
        <v>-0.0181815624</v>
      </c>
      <c r="E9" s="25">
        <v>-0.0168606043</v>
      </c>
      <c r="F9" s="25">
        <v>-0.0168300867</v>
      </c>
      <c r="G9" s="25">
        <v>-0.0161602497</v>
      </c>
      <c r="H9" s="25">
        <v>-0.016395092</v>
      </c>
      <c r="I9" s="25">
        <v>-0.0173882246</v>
      </c>
      <c r="J9" s="25">
        <v>-0.0204502344</v>
      </c>
      <c r="K9" s="25">
        <v>-0.0197141171</v>
      </c>
      <c r="L9" s="25">
        <v>-0.0211423635</v>
      </c>
      <c r="M9" s="25">
        <v>-0.0223366022</v>
      </c>
      <c r="N9" s="25">
        <v>-0.0225460529</v>
      </c>
      <c r="O9" s="25">
        <v>-0.0225467682</v>
      </c>
      <c r="P9" s="25">
        <v>-0.0230345726</v>
      </c>
      <c r="Q9" s="25">
        <v>-0.0229326487</v>
      </c>
      <c r="R9" s="25">
        <v>-0.022628665</v>
      </c>
      <c r="S9" s="25">
        <v>-0.0222665071</v>
      </c>
      <c r="T9" s="25">
        <v>-0.0222226381</v>
      </c>
      <c r="U9" s="25">
        <v>-0.0234724283</v>
      </c>
      <c r="V9" s="25">
        <v>-0.0235056877</v>
      </c>
      <c r="W9" s="25">
        <v>-0.02498734</v>
      </c>
      <c r="X9" s="25">
        <v>-0.0238314867</v>
      </c>
      <c r="Y9" s="25">
        <v>-0.0223864317</v>
      </c>
      <c r="Z9" s="26">
        <v>-0.0203359127</v>
      </c>
    </row>
    <row r="10" spans="1:26" s="1" customFormat="1" ht="12.75">
      <c r="A10" s="22">
        <v>39020</v>
      </c>
      <c r="B10" s="23" t="s">
        <v>33</v>
      </c>
      <c r="C10" s="24">
        <v>-0.0454324484</v>
      </c>
      <c r="D10" s="25">
        <v>-0.0398577452</v>
      </c>
      <c r="E10" s="25">
        <v>-0.0366057158</v>
      </c>
      <c r="F10" s="25">
        <v>-0.035379529</v>
      </c>
      <c r="G10" s="25">
        <v>-0.0346090794</v>
      </c>
      <c r="H10" s="25">
        <v>-0.0357682705</v>
      </c>
      <c r="I10" s="25">
        <v>-0.0396680832</v>
      </c>
      <c r="J10" s="25">
        <v>-0.0481762886</v>
      </c>
      <c r="K10" s="25">
        <v>-0.0506868362</v>
      </c>
      <c r="L10" s="25">
        <v>-0.0523934364</v>
      </c>
      <c r="M10" s="25">
        <v>-0.0541340113</v>
      </c>
      <c r="N10" s="25">
        <v>-0.0545786619</v>
      </c>
      <c r="O10" s="25">
        <v>-0.0549458265</v>
      </c>
      <c r="P10" s="25">
        <v>-0.0549880266</v>
      </c>
      <c r="Q10" s="25">
        <v>-0.0541518927</v>
      </c>
      <c r="R10" s="25">
        <v>-0.0537278652</v>
      </c>
      <c r="S10" s="25">
        <v>-0.0515567064</v>
      </c>
      <c r="T10" s="25">
        <v>-0.0529046059</v>
      </c>
      <c r="U10" s="25">
        <v>-0.0540624857</v>
      </c>
      <c r="V10" s="25">
        <v>-0.0545320511</v>
      </c>
      <c r="W10" s="25">
        <v>-0.0612744093</v>
      </c>
      <c r="X10" s="25">
        <v>-0.0604131222</v>
      </c>
      <c r="Y10" s="25">
        <v>-0.0554586649</v>
      </c>
      <c r="Z10" s="26">
        <v>-0.0513283014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-0.0238182545</v>
      </c>
      <c r="D12" s="30">
        <v>-0.0202101469</v>
      </c>
      <c r="E12" s="30">
        <v>-0.0178601742</v>
      </c>
      <c r="F12" s="30">
        <v>-0.0169043541</v>
      </c>
      <c r="G12" s="30">
        <v>-0.0161781311</v>
      </c>
      <c r="H12" s="30">
        <v>-0.0166676044</v>
      </c>
      <c r="I12" s="30">
        <v>-0.0191235542</v>
      </c>
      <c r="J12" s="30">
        <v>-0.0233216286</v>
      </c>
      <c r="K12" s="30">
        <v>-0.024746418</v>
      </c>
      <c r="L12" s="30">
        <v>-0.0265585184</v>
      </c>
      <c r="M12" s="30">
        <v>-0.0276492834</v>
      </c>
      <c r="N12" s="30">
        <v>-0.0284397602</v>
      </c>
      <c r="O12" s="30">
        <v>-0.0291494131</v>
      </c>
      <c r="P12" s="30">
        <v>-0.0294671059</v>
      </c>
      <c r="Q12" s="30">
        <v>-0.0288262367</v>
      </c>
      <c r="R12" s="30">
        <v>-0.0285528898</v>
      </c>
      <c r="S12" s="30">
        <v>-0.0271986723</v>
      </c>
      <c r="T12" s="30">
        <v>-0.0288332701</v>
      </c>
      <c r="U12" s="30">
        <v>-0.0299383402</v>
      </c>
      <c r="V12" s="30">
        <v>-0.0299241543</v>
      </c>
      <c r="W12" s="30">
        <v>-0.0314859152</v>
      </c>
      <c r="X12" s="30">
        <v>-0.0292406082</v>
      </c>
      <c r="Y12" s="30">
        <v>-0.0273933411</v>
      </c>
      <c r="Z12" s="31">
        <v>-0.0275838375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-0.0269066095</v>
      </c>
      <c r="D14" s="25">
        <v>-0.0228309631</v>
      </c>
      <c r="E14" s="25">
        <v>-0.0203331709</v>
      </c>
      <c r="F14" s="25">
        <v>-0.0191876888</v>
      </c>
      <c r="G14" s="25">
        <v>-0.0184448957</v>
      </c>
      <c r="H14" s="25">
        <v>-0.018987298</v>
      </c>
      <c r="I14" s="25">
        <v>-0.0217964649</v>
      </c>
      <c r="J14" s="25">
        <v>-0.0268031359</v>
      </c>
      <c r="K14" s="25">
        <v>-0.0291142464</v>
      </c>
      <c r="L14" s="25">
        <v>-0.0317533016</v>
      </c>
      <c r="M14" s="25">
        <v>-0.0333607197</v>
      </c>
      <c r="N14" s="25">
        <v>-0.0345678329</v>
      </c>
      <c r="O14" s="25">
        <v>-0.0353431702</v>
      </c>
      <c r="P14" s="25">
        <v>-0.0358917713</v>
      </c>
      <c r="Q14" s="25">
        <v>-0.0350799561</v>
      </c>
      <c r="R14" s="25">
        <v>-0.0344113111</v>
      </c>
      <c r="S14" s="25">
        <v>-0.0329692364</v>
      </c>
      <c r="T14" s="25">
        <v>-0.0344717503</v>
      </c>
      <c r="U14" s="25">
        <v>-0.0355324745</v>
      </c>
      <c r="V14" s="25">
        <v>-0.0355463028</v>
      </c>
      <c r="W14" s="25">
        <v>-0.0373114347</v>
      </c>
      <c r="X14" s="25">
        <v>-0.0349141359</v>
      </c>
      <c r="Y14" s="25">
        <v>-0.0317815542</v>
      </c>
      <c r="Z14" s="26">
        <v>-0.0311175585</v>
      </c>
    </row>
    <row r="15" spans="1:26" s="1" customFormat="1" ht="12.75">
      <c r="A15" s="22">
        <v>39035</v>
      </c>
      <c r="B15" s="23" t="s">
        <v>38</v>
      </c>
      <c r="C15" s="24">
        <v>-0.0224025249</v>
      </c>
      <c r="D15" s="25">
        <v>-0.018969655</v>
      </c>
      <c r="E15" s="25">
        <v>-0.0153874159</v>
      </c>
      <c r="F15" s="25">
        <v>-0.014662385</v>
      </c>
      <c r="G15" s="25">
        <v>-0.0149546862</v>
      </c>
      <c r="H15" s="25">
        <v>-0.0150574446</v>
      </c>
      <c r="I15" s="25">
        <v>-0.0169651508</v>
      </c>
      <c r="J15" s="25">
        <v>-0.0227199793</v>
      </c>
      <c r="K15" s="25">
        <v>-0.0250552893</v>
      </c>
      <c r="L15" s="25">
        <v>-0.0253379345</v>
      </c>
      <c r="M15" s="25">
        <v>-0.0242743492</v>
      </c>
      <c r="N15" s="25">
        <v>-0.0236099958</v>
      </c>
      <c r="O15" s="25">
        <v>-0.0219686031</v>
      </c>
      <c r="P15" s="25">
        <v>-0.0223956108</v>
      </c>
      <c r="Q15" s="25">
        <v>-0.0240838528</v>
      </c>
      <c r="R15" s="25">
        <v>-0.0247395039</v>
      </c>
      <c r="S15" s="25">
        <v>-0.0235022306</v>
      </c>
      <c r="T15" s="25">
        <v>-0.0225940943</v>
      </c>
      <c r="U15" s="25">
        <v>-0.0236561298</v>
      </c>
      <c r="V15" s="25">
        <v>-0.024851203</v>
      </c>
      <c r="W15" s="25">
        <v>-0.0286564827</v>
      </c>
      <c r="X15" s="25">
        <v>-0.0277565718</v>
      </c>
      <c r="Y15" s="25">
        <v>-0.0258828402</v>
      </c>
      <c r="Z15" s="26">
        <v>-0.0239533186</v>
      </c>
    </row>
    <row r="16" spans="1:26" s="1" customFormat="1" ht="12.75">
      <c r="A16" s="22">
        <v>39040</v>
      </c>
      <c r="B16" s="23" t="s">
        <v>39</v>
      </c>
      <c r="C16" s="24">
        <v>-0.0190831423</v>
      </c>
      <c r="D16" s="25">
        <v>-0.019734621</v>
      </c>
      <c r="E16" s="25">
        <v>-0.0183569193</v>
      </c>
      <c r="F16" s="25">
        <v>-0.0186952353</v>
      </c>
      <c r="G16" s="25">
        <v>-0.0180042982</v>
      </c>
      <c r="H16" s="25">
        <v>-0.0182379484</v>
      </c>
      <c r="I16" s="25">
        <v>-0.0192235708</v>
      </c>
      <c r="J16" s="25">
        <v>-0.0223178864</v>
      </c>
      <c r="K16" s="25">
        <v>-0.020044446</v>
      </c>
      <c r="L16" s="25">
        <v>-0.0214617252</v>
      </c>
      <c r="M16" s="25">
        <v>-0.022662878</v>
      </c>
      <c r="N16" s="25">
        <v>-0.0229045153</v>
      </c>
      <c r="O16" s="25">
        <v>-0.0228716135</v>
      </c>
      <c r="P16" s="25">
        <v>-0.023370266</v>
      </c>
      <c r="Q16" s="25">
        <v>-0.0232638121</v>
      </c>
      <c r="R16" s="25">
        <v>-0.0229154825</v>
      </c>
      <c r="S16" s="25">
        <v>-0.0226137638</v>
      </c>
      <c r="T16" s="25">
        <v>-0.0225701332</v>
      </c>
      <c r="U16" s="25">
        <v>-0.0238164663</v>
      </c>
      <c r="V16" s="25">
        <v>-0.0238324404</v>
      </c>
      <c r="W16" s="25">
        <v>-0.0253469944</v>
      </c>
      <c r="X16" s="25">
        <v>-0.0241926908</v>
      </c>
      <c r="Y16" s="25">
        <v>-0.022708416</v>
      </c>
      <c r="Z16" s="26">
        <v>-0.0206605196</v>
      </c>
    </row>
    <row r="17" spans="1:26" s="1" customFormat="1" ht="12.75">
      <c r="A17" s="27">
        <v>39045</v>
      </c>
      <c r="B17" s="28" t="s">
        <v>40</v>
      </c>
      <c r="C17" s="29">
        <v>-0.0245221853</v>
      </c>
      <c r="D17" s="30">
        <v>-0.0215079784</v>
      </c>
      <c r="E17" s="30">
        <v>-0.01930058</v>
      </c>
      <c r="F17" s="30">
        <v>-0.018373847</v>
      </c>
      <c r="G17" s="30">
        <v>-0.0178580284</v>
      </c>
      <c r="H17" s="30">
        <v>-0.0183855295</v>
      </c>
      <c r="I17" s="30">
        <v>-0.0199964046</v>
      </c>
      <c r="J17" s="30">
        <v>-0.0247029066</v>
      </c>
      <c r="K17" s="30">
        <v>-0.0267935991</v>
      </c>
      <c r="L17" s="30">
        <v>-0.0281227827</v>
      </c>
      <c r="M17" s="30">
        <v>-0.0289126635</v>
      </c>
      <c r="N17" s="30">
        <v>-0.0288939476</v>
      </c>
      <c r="O17" s="30">
        <v>-0.0280182362</v>
      </c>
      <c r="P17" s="30">
        <v>-0.0282483101</v>
      </c>
      <c r="Q17" s="30">
        <v>-0.027915597</v>
      </c>
      <c r="R17" s="30">
        <v>-0.0288528204</v>
      </c>
      <c r="S17" s="30">
        <v>-0.0271232128</v>
      </c>
      <c r="T17" s="30">
        <v>-0.0276970863</v>
      </c>
      <c r="U17" s="30">
        <v>-0.028236866</v>
      </c>
      <c r="V17" s="30">
        <v>-0.029286623</v>
      </c>
      <c r="W17" s="30">
        <v>-0.0306227207</v>
      </c>
      <c r="X17" s="30">
        <v>-0.0298596621</v>
      </c>
      <c r="Y17" s="30">
        <v>-0.0275421143</v>
      </c>
      <c r="Z17" s="31">
        <v>-0.0267736912</v>
      </c>
    </row>
    <row r="18" spans="1:26" s="1" customFormat="1" ht="12.75">
      <c r="A18" s="22">
        <v>39060</v>
      </c>
      <c r="B18" s="23" t="s">
        <v>41</v>
      </c>
      <c r="C18" s="24">
        <v>-0.0273410082</v>
      </c>
      <c r="D18" s="25">
        <v>-0.0232141018</v>
      </c>
      <c r="E18" s="25">
        <v>-0.0206934214</v>
      </c>
      <c r="F18" s="25">
        <v>-0.0195008516</v>
      </c>
      <c r="G18" s="25">
        <v>-0.0187795162</v>
      </c>
      <c r="H18" s="25">
        <v>-0.0192972422</v>
      </c>
      <c r="I18" s="25">
        <v>-0.0220997334</v>
      </c>
      <c r="J18" s="25">
        <v>-0.0271115303</v>
      </c>
      <c r="K18" s="25">
        <v>-0.0294486284</v>
      </c>
      <c r="L18" s="25">
        <v>-0.0323083401</v>
      </c>
      <c r="M18" s="25">
        <v>-0.0341582298</v>
      </c>
      <c r="N18" s="25">
        <v>-0.035364151</v>
      </c>
      <c r="O18" s="25">
        <v>-0.0361136198</v>
      </c>
      <c r="P18" s="25">
        <v>-0.0366791487</v>
      </c>
      <c r="Q18" s="25">
        <v>-0.0358389616</v>
      </c>
      <c r="R18" s="25">
        <v>-0.035171032</v>
      </c>
      <c r="S18" s="25">
        <v>-0.0337808132</v>
      </c>
      <c r="T18" s="25">
        <v>-0.0353094339</v>
      </c>
      <c r="U18" s="25">
        <v>-0.0363843441</v>
      </c>
      <c r="V18" s="25">
        <v>-0.0363847017</v>
      </c>
      <c r="W18" s="25">
        <v>-0.0381752253</v>
      </c>
      <c r="X18" s="25">
        <v>-0.0357164145</v>
      </c>
      <c r="Y18" s="25">
        <v>-0.0322544575</v>
      </c>
      <c r="Z18" s="26">
        <v>-0.0315623283</v>
      </c>
    </row>
    <row r="19" spans="1:26" s="1" customFormat="1" ht="12.75">
      <c r="A19" s="22">
        <v>39065</v>
      </c>
      <c r="B19" s="23" t="s">
        <v>42</v>
      </c>
      <c r="C19" s="24">
        <v>-0.046880722</v>
      </c>
      <c r="D19" s="25">
        <v>-0.041354537</v>
      </c>
      <c r="E19" s="25">
        <v>-0.0385211706</v>
      </c>
      <c r="F19" s="25">
        <v>-0.0373818874</v>
      </c>
      <c r="G19" s="25">
        <v>-0.036524415</v>
      </c>
      <c r="H19" s="25">
        <v>-0.0377994776</v>
      </c>
      <c r="I19" s="25">
        <v>-0.0412151814</v>
      </c>
      <c r="J19" s="25">
        <v>-0.0494631529</v>
      </c>
      <c r="K19" s="25">
        <v>-0.0527157784</v>
      </c>
      <c r="L19" s="25">
        <v>-0.0540083647</v>
      </c>
      <c r="M19" s="25">
        <v>-0.0556261539</v>
      </c>
      <c r="N19" s="25">
        <v>-0.0557672977</v>
      </c>
      <c r="O19" s="25">
        <v>-0.0559402704</v>
      </c>
      <c r="P19" s="25">
        <v>-0.0555518866</v>
      </c>
      <c r="Q19" s="25">
        <v>-0.0548353195</v>
      </c>
      <c r="R19" s="25">
        <v>-0.0540539026</v>
      </c>
      <c r="S19" s="25">
        <v>-0.05237782</v>
      </c>
      <c r="T19" s="25">
        <v>-0.0532357693</v>
      </c>
      <c r="U19" s="25">
        <v>-0.0541055202</v>
      </c>
      <c r="V19" s="25">
        <v>-0.0543967485</v>
      </c>
      <c r="W19" s="25">
        <v>-0.0616948605</v>
      </c>
      <c r="X19" s="25">
        <v>-0.0617983341</v>
      </c>
      <c r="Y19" s="25">
        <v>-0.0566613674</v>
      </c>
      <c r="Z19" s="26">
        <v>-0.0518705845</v>
      </c>
    </row>
    <row r="20" spans="1:26" s="1" customFormat="1" ht="12.75">
      <c r="A20" s="22">
        <v>29070</v>
      </c>
      <c r="B20" s="23" t="s">
        <v>43</v>
      </c>
      <c r="C20" s="24">
        <v>-0.0167835951</v>
      </c>
      <c r="D20" s="25">
        <v>-0.0142234564</v>
      </c>
      <c r="E20" s="25">
        <v>-0.0124787092</v>
      </c>
      <c r="F20" s="25">
        <v>-0.0117524862</v>
      </c>
      <c r="G20" s="25">
        <v>-0.0111714602</v>
      </c>
      <c r="H20" s="25">
        <v>-0.0116140842</v>
      </c>
      <c r="I20" s="25">
        <v>-0.0132277012</v>
      </c>
      <c r="J20" s="25">
        <v>-0.0163567066</v>
      </c>
      <c r="K20" s="25">
        <v>-0.0170162916</v>
      </c>
      <c r="L20" s="25">
        <v>-0.0179123878</v>
      </c>
      <c r="M20" s="25">
        <v>-0.0184187889</v>
      </c>
      <c r="N20" s="25">
        <v>-0.0187290907</v>
      </c>
      <c r="O20" s="25">
        <v>-0.0189101696</v>
      </c>
      <c r="P20" s="25">
        <v>-0.019108057</v>
      </c>
      <c r="Q20" s="25">
        <v>-0.0188661814</v>
      </c>
      <c r="R20" s="25">
        <v>-0.0188308954</v>
      </c>
      <c r="S20" s="25">
        <v>-0.018124342</v>
      </c>
      <c r="T20" s="25">
        <v>-0.0190640688</v>
      </c>
      <c r="U20" s="25">
        <v>-0.0197850466</v>
      </c>
      <c r="V20" s="25">
        <v>-0.0198373795</v>
      </c>
      <c r="W20" s="25">
        <v>-0.0205667019</v>
      </c>
      <c r="X20" s="25">
        <v>-0.0193426609</v>
      </c>
      <c r="Y20" s="25">
        <v>-0.0183516741</v>
      </c>
      <c r="Z20" s="26">
        <v>-0.0186363459</v>
      </c>
    </row>
    <row r="21" spans="1:26" s="1" customFormat="1" ht="12.75">
      <c r="A21" s="22">
        <v>39070</v>
      </c>
      <c r="B21" s="23" t="s">
        <v>44</v>
      </c>
      <c r="C21" s="24">
        <v>-0.0186632872</v>
      </c>
      <c r="D21" s="25">
        <v>-0.0155062675</v>
      </c>
      <c r="E21" s="25">
        <v>-0.0135229826</v>
      </c>
      <c r="F21" s="25">
        <v>-0.0126023293</v>
      </c>
      <c r="G21" s="25">
        <v>-0.0119464397</v>
      </c>
      <c r="H21" s="25">
        <v>-0.0124126673</v>
      </c>
      <c r="I21" s="25">
        <v>-0.0145180225</v>
      </c>
      <c r="J21" s="25">
        <v>-0.0175784826</v>
      </c>
      <c r="K21" s="25">
        <v>-0.0184189081</v>
      </c>
      <c r="L21" s="25">
        <v>-0.0196509361</v>
      </c>
      <c r="M21" s="25">
        <v>-0.0203062296</v>
      </c>
      <c r="N21" s="25">
        <v>-0.0210952759</v>
      </c>
      <c r="O21" s="25">
        <v>-0.0216113329</v>
      </c>
      <c r="P21" s="25">
        <v>-0.0218720436</v>
      </c>
      <c r="Q21" s="25">
        <v>-0.0213202238</v>
      </c>
      <c r="R21" s="25">
        <v>-0.0212323666</v>
      </c>
      <c r="S21" s="25">
        <v>-0.0203589201</v>
      </c>
      <c r="T21" s="25">
        <v>-0.0219917297</v>
      </c>
      <c r="U21" s="25">
        <v>-0.023267746</v>
      </c>
      <c r="V21" s="25">
        <v>-0.0231300592</v>
      </c>
      <c r="W21" s="25">
        <v>-0.0237213373</v>
      </c>
      <c r="X21" s="25">
        <v>-0.0215703249</v>
      </c>
      <c r="Y21" s="25">
        <v>-0.0204936266</v>
      </c>
      <c r="Z21" s="26">
        <v>-0.0216500759</v>
      </c>
    </row>
    <row r="22" spans="1:26" s="1" customFormat="1" ht="12.75">
      <c r="A22" s="27">
        <v>39100</v>
      </c>
      <c r="B22" s="28" t="s">
        <v>45</v>
      </c>
      <c r="C22" s="29">
        <v>-0.0240166187</v>
      </c>
      <c r="D22" s="30">
        <v>-0.0203505754</v>
      </c>
      <c r="E22" s="30">
        <v>-0.0179620981</v>
      </c>
      <c r="F22" s="30">
        <v>-0.0169972181</v>
      </c>
      <c r="G22" s="30">
        <v>-0.0162348747</v>
      </c>
      <c r="H22" s="30">
        <v>-0.0167713165</v>
      </c>
      <c r="I22" s="30">
        <v>-0.0192670822</v>
      </c>
      <c r="J22" s="30">
        <v>-0.0235357285</v>
      </c>
      <c r="K22" s="30">
        <v>-0.0250821114</v>
      </c>
      <c r="L22" s="30">
        <v>-0.0270953178</v>
      </c>
      <c r="M22" s="30">
        <v>-0.0283777714</v>
      </c>
      <c r="N22" s="30">
        <v>-0.0292094946</v>
      </c>
      <c r="O22" s="30">
        <v>-0.0299450159</v>
      </c>
      <c r="P22" s="30">
        <v>-0.0302737951</v>
      </c>
      <c r="Q22" s="30">
        <v>-0.0296064615</v>
      </c>
      <c r="R22" s="30">
        <v>-0.0292645693</v>
      </c>
      <c r="S22" s="30">
        <v>-0.0278434753</v>
      </c>
      <c r="T22" s="30">
        <v>-0.0294715166</v>
      </c>
      <c r="U22" s="30">
        <v>-0.030611515</v>
      </c>
      <c r="V22" s="30">
        <v>-0.0305199623</v>
      </c>
      <c r="W22" s="30">
        <v>-0.0320950747</v>
      </c>
      <c r="X22" s="30">
        <v>-0.02975595</v>
      </c>
      <c r="Y22" s="30">
        <v>-0.0277658701</v>
      </c>
      <c r="Z22" s="31">
        <v>-0.0278264284</v>
      </c>
    </row>
    <row r="23" spans="1:26" s="1" customFormat="1" ht="12.75">
      <c r="A23" s="22">
        <v>39110</v>
      </c>
      <c r="B23" s="23" t="s">
        <v>46</v>
      </c>
      <c r="C23" s="24">
        <v>-0.0186873674</v>
      </c>
      <c r="D23" s="25">
        <v>-0.0171153545</v>
      </c>
      <c r="E23" s="25">
        <v>-0.0155062675</v>
      </c>
      <c r="F23" s="25">
        <v>-0.0151977539</v>
      </c>
      <c r="G23" s="25">
        <v>-0.0145890713</v>
      </c>
      <c r="H23" s="25">
        <v>-0.014885664</v>
      </c>
      <c r="I23" s="25">
        <v>-0.0157574415</v>
      </c>
      <c r="J23" s="25">
        <v>-0.0191537142</v>
      </c>
      <c r="K23" s="25">
        <v>-0.0197710991</v>
      </c>
      <c r="L23" s="25">
        <v>-0.0210437775</v>
      </c>
      <c r="M23" s="25">
        <v>-0.0220040083</v>
      </c>
      <c r="N23" s="25">
        <v>-0.0218895674</v>
      </c>
      <c r="O23" s="25">
        <v>-0.0216492414</v>
      </c>
      <c r="P23" s="25">
        <v>-0.0220646858</v>
      </c>
      <c r="Q23" s="25">
        <v>-0.0224137306</v>
      </c>
      <c r="R23" s="25">
        <v>-0.0221707821</v>
      </c>
      <c r="S23" s="25">
        <v>-0.0214446783</v>
      </c>
      <c r="T23" s="25">
        <v>-0.0214323997</v>
      </c>
      <c r="U23" s="25">
        <v>-0.0222939253</v>
      </c>
      <c r="V23" s="25">
        <v>-0.022633791</v>
      </c>
      <c r="W23" s="25">
        <v>-0.0238438845</v>
      </c>
      <c r="X23" s="25">
        <v>-0.0230929852</v>
      </c>
      <c r="Y23" s="25">
        <v>-0.0215271711</v>
      </c>
      <c r="Z23" s="26">
        <v>-0.0195007324</v>
      </c>
    </row>
    <row r="24" spans="1:26" s="1" customFormat="1" ht="12.75">
      <c r="A24" s="22">
        <v>39115</v>
      </c>
      <c r="B24" s="23" t="s">
        <v>47</v>
      </c>
      <c r="C24" s="24">
        <v>-0.0211720467</v>
      </c>
      <c r="D24" s="25">
        <v>-0.0178937912</v>
      </c>
      <c r="E24" s="25">
        <v>-0.0158013105</v>
      </c>
      <c r="F24" s="25">
        <v>-0.0148191452</v>
      </c>
      <c r="G24" s="25">
        <v>-0.0142009258</v>
      </c>
      <c r="H24" s="25">
        <v>-0.0147278309</v>
      </c>
      <c r="I24" s="25">
        <v>-0.016864419</v>
      </c>
      <c r="J24" s="25">
        <v>-0.0204949379</v>
      </c>
      <c r="K24" s="25">
        <v>-0.0215718746</v>
      </c>
      <c r="L24" s="25">
        <v>-0.0229716301</v>
      </c>
      <c r="M24" s="25">
        <v>-0.0237933397</v>
      </c>
      <c r="N24" s="25">
        <v>-0.0245790482</v>
      </c>
      <c r="O24" s="25">
        <v>-0.0249499083</v>
      </c>
      <c r="P24" s="25">
        <v>-0.02511096</v>
      </c>
      <c r="Q24" s="25">
        <v>-0.0245137215</v>
      </c>
      <c r="R24" s="25">
        <v>-0.0248053074</v>
      </c>
      <c r="S24" s="25">
        <v>-0.0237272978</v>
      </c>
      <c r="T24" s="25">
        <v>-0.0251784325</v>
      </c>
      <c r="U24" s="25">
        <v>-0.0262488127</v>
      </c>
      <c r="V24" s="25">
        <v>-0.026368618</v>
      </c>
      <c r="W24" s="25">
        <v>-0.0273499489</v>
      </c>
      <c r="X24" s="25">
        <v>-0.0254000425</v>
      </c>
      <c r="Y24" s="25">
        <v>-0.0238547325</v>
      </c>
      <c r="Z24" s="26">
        <v>-0.0242030621</v>
      </c>
    </row>
    <row r="25" spans="1:26" s="1" customFormat="1" ht="12.75">
      <c r="A25" s="22">
        <v>39140</v>
      </c>
      <c r="B25" s="23" t="s">
        <v>48</v>
      </c>
      <c r="C25" s="24">
        <v>-0.0280735493</v>
      </c>
      <c r="D25" s="25">
        <v>-0.0239446163</v>
      </c>
      <c r="E25" s="25">
        <v>-0.0213643312</v>
      </c>
      <c r="F25" s="25">
        <v>-0.0201804638</v>
      </c>
      <c r="G25" s="25">
        <v>-0.0194544792</v>
      </c>
      <c r="H25" s="25">
        <v>-0.0199877024</v>
      </c>
      <c r="I25" s="25">
        <v>-0.0228556395</v>
      </c>
      <c r="J25" s="25">
        <v>-0.0280302763</v>
      </c>
      <c r="K25" s="25">
        <v>-0.0304714441</v>
      </c>
      <c r="L25" s="25">
        <v>-0.0333404541</v>
      </c>
      <c r="M25" s="25">
        <v>-0.0351543427</v>
      </c>
      <c r="N25" s="25">
        <v>-0.0364001989</v>
      </c>
      <c r="O25" s="25">
        <v>-0.0371621847</v>
      </c>
      <c r="P25" s="25">
        <v>-0.0377314091</v>
      </c>
      <c r="Q25" s="25">
        <v>-0.0368237495</v>
      </c>
      <c r="R25" s="25">
        <v>-0.036123991</v>
      </c>
      <c r="S25" s="25">
        <v>-0.0347303152</v>
      </c>
      <c r="T25" s="25">
        <v>-0.0361992121</v>
      </c>
      <c r="U25" s="25">
        <v>-0.0372396708</v>
      </c>
      <c r="V25" s="25">
        <v>-0.0372583866</v>
      </c>
      <c r="W25" s="25">
        <v>-0.0390385389</v>
      </c>
      <c r="X25" s="25">
        <v>-0.0365549326</v>
      </c>
      <c r="Y25" s="25">
        <v>-0.0330755711</v>
      </c>
      <c r="Z25" s="26">
        <v>-0.0323569775</v>
      </c>
    </row>
    <row r="26" spans="1:26" s="1" customFormat="1" ht="12.75">
      <c r="A26" s="22">
        <v>39145</v>
      </c>
      <c r="B26" s="23" t="s">
        <v>49</v>
      </c>
      <c r="C26" s="24">
        <v>-0.0199266672</v>
      </c>
      <c r="D26" s="25">
        <v>-0.0181061029</v>
      </c>
      <c r="E26" s="25">
        <v>-0.0164453983</v>
      </c>
      <c r="F26" s="25">
        <v>-0.0160554647</v>
      </c>
      <c r="G26" s="25">
        <v>-0.0154795647</v>
      </c>
      <c r="H26" s="25">
        <v>-0.015819788</v>
      </c>
      <c r="I26" s="25">
        <v>-0.0166518688</v>
      </c>
      <c r="J26" s="25">
        <v>-0.0201640129</v>
      </c>
      <c r="K26" s="25">
        <v>-0.0210989714</v>
      </c>
      <c r="L26" s="25">
        <v>-0.022490263</v>
      </c>
      <c r="M26" s="25">
        <v>-0.0233743191</v>
      </c>
      <c r="N26" s="25">
        <v>-0.0231289864</v>
      </c>
      <c r="O26" s="25">
        <v>-0.0227998495</v>
      </c>
      <c r="P26" s="25">
        <v>-0.0232162476</v>
      </c>
      <c r="Q26" s="25">
        <v>-0.0237509012</v>
      </c>
      <c r="R26" s="25">
        <v>-0.0233457088</v>
      </c>
      <c r="S26" s="25">
        <v>-0.0226213932</v>
      </c>
      <c r="T26" s="25">
        <v>-0.022572279</v>
      </c>
      <c r="U26" s="25">
        <v>-0.0236155987</v>
      </c>
      <c r="V26" s="25">
        <v>-0.0240288973</v>
      </c>
      <c r="W26" s="25">
        <v>-0.0252046585</v>
      </c>
      <c r="X26" s="25">
        <v>-0.0244415998</v>
      </c>
      <c r="Y26" s="25">
        <v>-0.0227788687</v>
      </c>
      <c r="Z26" s="26">
        <v>-0.0206029415</v>
      </c>
    </row>
    <row r="27" spans="1:26" s="1" customFormat="1" ht="12.75">
      <c r="A27" s="27">
        <v>39150</v>
      </c>
      <c r="B27" s="28" t="s">
        <v>50</v>
      </c>
      <c r="C27" s="29">
        <v>-0.0314801931</v>
      </c>
      <c r="D27" s="30">
        <v>-0.0275098085</v>
      </c>
      <c r="E27" s="30">
        <v>-0.0252746344</v>
      </c>
      <c r="F27" s="30">
        <v>-0.0243370533</v>
      </c>
      <c r="G27" s="30">
        <v>-0.023583293</v>
      </c>
      <c r="H27" s="30">
        <v>-0.0244492292</v>
      </c>
      <c r="I27" s="30">
        <v>-0.0269517899</v>
      </c>
      <c r="J27" s="30">
        <v>-0.0327316523</v>
      </c>
      <c r="K27" s="30">
        <v>-0.0343290567</v>
      </c>
      <c r="L27" s="30">
        <v>-0.0353111029</v>
      </c>
      <c r="M27" s="30">
        <v>-0.0364607573</v>
      </c>
      <c r="N27" s="30">
        <v>-0.0365518332</v>
      </c>
      <c r="O27" s="30">
        <v>-0.0366764069</v>
      </c>
      <c r="P27" s="30">
        <v>-0.0366699696</v>
      </c>
      <c r="Q27" s="30">
        <v>-0.0360827446</v>
      </c>
      <c r="R27" s="30">
        <v>-0.0356603861</v>
      </c>
      <c r="S27" s="30">
        <v>-0.0346237421</v>
      </c>
      <c r="T27" s="30">
        <v>-0.0354127884</v>
      </c>
      <c r="U27" s="30">
        <v>-0.0361853838</v>
      </c>
      <c r="V27" s="30">
        <v>-0.0364561081</v>
      </c>
      <c r="W27" s="30">
        <v>-0.0406426191</v>
      </c>
      <c r="X27" s="30">
        <v>-0.0400308371</v>
      </c>
      <c r="Y27" s="30">
        <v>-0.0370228291</v>
      </c>
      <c r="Z27" s="31">
        <v>-0.0349152088</v>
      </c>
    </row>
    <row r="28" spans="1:26" s="1" customFormat="1" ht="12.75">
      <c r="A28" s="22">
        <v>39160</v>
      </c>
      <c r="B28" s="23" t="s">
        <v>51</v>
      </c>
      <c r="C28" s="24">
        <v>-0.0230617523</v>
      </c>
      <c r="D28" s="25">
        <v>-0.0193529129</v>
      </c>
      <c r="E28" s="25">
        <v>-0.0166118145</v>
      </c>
      <c r="F28" s="25">
        <v>-0.0156493187</v>
      </c>
      <c r="G28" s="25">
        <v>-0.0152794123</v>
      </c>
      <c r="H28" s="25">
        <v>-0.0157166719</v>
      </c>
      <c r="I28" s="25">
        <v>-0.0181230307</v>
      </c>
      <c r="J28" s="25">
        <v>-0.0227724314</v>
      </c>
      <c r="K28" s="25">
        <v>-0.0244634151</v>
      </c>
      <c r="L28" s="25">
        <v>-0.0254235268</v>
      </c>
      <c r="M28" s="25">
        <v>-0.0256563425</v>
      </c>
      <c r="N28" s="25">
        <v>-0.025824666</v>
      </c>
      <c r="O28" s="25">
        <v>-0.0256092548</v>
      </c>
      <c r="P28" s="25">
        <v>-0.026145339</v>
      </c>
      <c r="Q28" s="25">
        <v>-0.0261693001</v>
      </c>
      <c r="R28" s="25">
        <v>-0.0263252258</v>
      </c>
      <c r="S28" s="25">
        <v>-0.0250614882</v>
      </c>
      <c r="T28" s="25">
        <v>-0.0258886814</v>
      </c>
      <c r="U28" s="25">
        <v>-0.02729702</v>
      </c>
      <c r="V28" s="25">
        <v>-0.0277879238</v>
      </c>
      <c r="W28" s="25">
        <v>-0.0305290222</v>
      </c>
      <c r="X28" s="25">
        <v>-0.028881669</v>
      </c>
      <c r="Y28" s="25">
        <v>-0.0269657373</v>
      </c>
      <c r="Z28" s="26">
        <v>-0.0264213085</v>
      </c>
    </row>
    <row r="29" spans="1:26" s="1" customFormat="1" ht="12.75">
      <c r="A29" s="22">
        <v>39180</v>
      </c>
      <c r="B29" s="23" t="s">
        <v>52</v>
      </c>
      <c r="C29" s="24">
        <v>-0.0083909035</v>
      </c>
      <c r="D29" s="25">
        <v>-0.0071902275</v>
      </c>
      <c r="E29" s="25">
        <v>-0.0060405731</v>
      </c>
      <c r="F29" s="25">
        <v>-0.0056664944</v>
      </c>
      <c r="G29" s="25">
        <v>-0.0052905083</v>
      </c>
      <c r="H29" s="25">
        <v>-0.0055716038</v>
      </c>
      <c r="I29" s="25">
        <v>-0.0059951544</v>
      </c>
      <c r="J29" s="25">
        <v>-0.0085533857</v>
      </c>
      <c r="K29" s="25">
        <v>-0.0088258982</v>
      </c>
      <c r="L29" s="25">
        <v>-0.0089843273</v>
      </c>
      <c r="M29" s="25">
        <v>-0.0089814663</v>
      </c>
      <c r="N29" s="25">
        <v>-0.0084232092</v>
      </c>
      <c r="O29" s="25">
        <v>-0.008004427</v>
      </c>
      <c r="P29" s="25">
        <v>-0.0081237555</v>
      </c>
      <c r="Q29" s="25">
        <v>-0.0085698366</v>
      </c>
      <c r="R29" s="25">
        <v>-0.0087457895</v>
      </c>
      <c r="S29" s="25">
        <v>-0.0084015131</v>
      </c>
      <c r="T29" s="25">
        <v>-0.0080637932</v>
      </c>
      <c r="U29" s="25">
        <v>-0.0076128244</v>
      </c>
      <c r="V29" s="25">
        <v>-0.0080038309</v>
      </c>
      <c r="W29" s="25">
        <v>-0.0080256462</v>
      </c>
      <c r="X29" s="25">
        <v>-0.0084432364</v>
      </c>
      <c r="Y29" s="25">
        <v>-0.0081675053</v>
      </c>
      <c r="Z29" s="26">
        <v>-0.0075824261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-0.0059376955</v>
      </c>
      <c r="D31" s="25">
        <v>-0.0047160387</v>
      </c>
      <c r="E31" s="25">
        <v>-0.0039502382</v>
      </c>
      <c r="F31" s="25">
        <v>-0.0034534931</v>
      </c>
      <c r="G31" s="25">
        <v>-0.0030624866</v>
      </c>
      <c r="H31" s="25">
        <v>-0.0033236742</v>
      </c>
      <c r="I31" s="25">
        <v>-0.0039608479</v>
      </c>
      <c r="J31" s="25">
        <v>-0.0059096813</v>
      </c>
      <c r="K31" s="25">
        <v>-0.0058784485</v>
      </c>
      <c r="L31" s="25">
        <v>-0.0058881044</v>
      </c>
      <c r="M31" s="25">
        <v>-0.0059038401</v>
      </c>
      <c r="N31" s="25">
        <v>-0.0059617758</v>
      </c>
      <c r="O31" s="25">
        <v>-0.0060145855</v>
      </c>
      <c r="P31" s="25">
        <v>-0.0060702562</v>
      </c>
      <c r="Q31" s="25">
        <v>-0.0059844255</v>
      </c>
      <c r="R31" s="25">
        <v>-0.0060366392</v>
      </c>
      <c r="S31" s="25">
        <v>-0.0059808493</v>
      </c>
      <c r="T31" s="25">
        <v>-0.0059019327</v>
      </c>
      <c r="U31" s="25">
        <v>-0.0058832169</v>
      </c>
      <c r="V31" s="25">
        <v>-0.005898118</v>
      </c>
      <c r="W31" s="25">
        <v>-0.0059384108</v>
      </c>
      <c r="X31" s="25">
        <v>-0.0059268475</v>
      </c>
      <c r="Y31" s="25">
        <v>-0.0059370995</v>
      </c>
      <c r="Z31" s="26">
        <v>-0.0059270859</v>
      </c>
    </row>
    <row r="32" spans="1:26" s="1" customFormat="1" ht="13.5" thickBot="1">
      <c r="A32" s="27">
        <v>39165</v>
      </c>
      <c r="B32" s="28" t="s">
        <v>55</v>
      </c>
      <c r="C32" s="29">
        <v>-0.0059182644</v>
      </c>
      <c r="D32" s="30">
        <v>-0.0047878027</v>
      </c>
      <c r="E32" s="30">
        <v>-0.0037269592</v>
      </c>
      <c r="F32" s="30">
        <v>-0.0033384562</v>
      </c>
      <c r="G32" s="30">
        <v>-0.0030170679</v>
      </c>
      <c r="H32" s="30">
        <v>-0.0032987595</v>
      </c>
      <c r="I32" s="30">
        <v>-0.0036244392</v>
      </c>
      <c r="J32" s="30">
        <v>-0.0060040951</v>
      </c>
      <c r="K32" s="30">
        <v>-0.0062246323</v>
      </c>
      <c r="L32" s="30">
        <v>-0.006141305</v>
      </c>
      <c r="M32" s="30">
        <v>-0.0059257746</v>
      </c>
      <c r="N32" s="30">
        <v>-0.0052657127</v>
      </c>
      <c r="O32" s="30">
        <v>-0.0047978163</v>
      </c>
      <c r="P32" s="30">
        <v>-0.0048526525</v>
      </c>
      <c r="Q32" s="30">
        <v>-0.0053317547</v>
      </c>
      <c r="R32" s="30">
        <v>-0.005603075</v>
      </c>
      <c r="S32" s="30">
        <v>-0.0053329468</v>
      </c>
      <c r="T32" s="30">
        <v>-0.004927516</v>
      </c>
      <c r="U32" s="30">
        <v>-0.0041638613</v>
      </c>
      <c r="V32" s="30">
        <v>-0.004575491</v>
      </c>
      <c r="W32" s="30">
        <v>-0.004344821</v>
      </c>
      <c r="X32" s="30">
        <v>-0.005019784</v>
      </c>
      <c r="Y32" s="30">
        <v>-0.005016923</v>
      </c>
      <c r="Z32" s="31">
        <v>-0.0047519207</v>
      </c>
    </row>
    <row r="33" spans="1:26" s="1" customFormat="1" ht="12.75">
      <c r="A33" s="32">
        <v>39220</v>
      </c>
      <c r="B33" s="33" t="s">
        <v>56</v>
      </c>
      <c r="C33" s="34">
        <v>-0.0096815825</v>
      </c>
      <c r="D33" s="35">
        <v>-0.008682847</v>
      </c>
      <c r="E33" s="35">
        <v>-0.0085738897</v>
      </c>
      <c r="F33" s="35">
        <v>-0.0083583593</v>
      </c>
      <c r="G33" s="35">
        <v>-0.0085169077</v>
      </c>
      <c r="H33" s="35">
        <v>-0.0068532228</v>
      </c>
      <c r="I33" s="35">
        <v>-0.0076332092</v>
      </c>
      <c r="J33" s="35">
        <v>-0.0104813576</v>
      </c>
      <c r="K33" s="35">
        <v>-0.0128288269</v>
      </c>
      <c r="L33" s="35">
        <v>-0.0118937492</v>
      </c>
      <c r="M33" s="35">
        <v>-0.0081624985</v>
      </c>
      <c r="N33" s="35">
        <v>-0.0043883324</v>
      </c>
      <c r="O33" s="35">
        <v>-0.0002135038</v>
      </c>
      <c r="P33" s="35">
        <v>-0.0073715448</v>
      </c>
      <c r="Q33" s="35">
        <v>-0.0044931173</v>
      </c>
      <c r="R33" s="35">
        <v>-0.0049504042</v>
      </c>
      <c r="S33" s="35">
        <v>-0.005061388</v>
      </c>
      <c r="T33" s="35">
        <v>-0.0085502863</v>
      </c>
      <c r="U33" s="35">
        <v>-0.0097174644</v>
      </c>
      <c r="V33" s="35">
        <v>-0.0113614798</v>
      </c>
      <c r="W33" s="35">
        <v>-0.0122979879</v>
      </c>
      <c r="X33" s="35">
        <v>-0.0120503902</v>
      </c>
      <c r="Y33" s="35">
        <v>-0.0100765228</v>
      </c>
      <c r="Z33" s="21">
        <v>-0.009299159</v>
      </c>
    </row>
    <row r="34" spans="1:26" s="1" customFormat="1" ht="12.75">
      <c r="A34" s="32">
        <v>39225</v>
      </c>
      <c r="B34" s="36" t="s">
        <v>57</v>
      </c>
      <c r="C34" s="37">
        <v>-0.0301470757</v>
      </c>
      <c r="D34" s="38">
        <v>-0.026468873</v>
      </c>
      <c r="E34" s="38">
        <v>-0.0250383615</v>
      </c>
      <c r="F34" s="38">
        <v>-0.0241062641</v>
      </c>
      <c r="G34" s="38">
        <v>-0.0240111351</v>
      </c>
      <c r="H34" s="38">
        <v>-0.0241733789</v>
      </c>
      <c r="I34" s="38">
        <v>-0.0245263577</v>
      </c>
      <c r="J34" s="38">
        <v>-0.0289310217</v>
      </c>
      <c r="K34" s="38">
        <v>-0.0345840454</v>
      </c>
      <c r="L34" s="38">
        <v>-0.0355404615</v>
      </c>
      <c r="M34" s="38">
        <v>-0.0379334688</v>
      </c>
      <c r="N34" s="38">
        <v>-0.0380188227</v>
      </c>
      <c r="O34" s="38">
        <v>-0.0361799002</v>
      </c>
      <c r="P34" s="38">
        <v>-0.0381417274</v>
      </c>
      <c r="Q34" s="38">
        <v>-0.0383579731</v>
      </c>
      <c r="R34" s="38">
        <v>-0.0380671024</v>
      </c>
      <c r="S34" s="38">
        <v>-0.0367041826</v>
      </c>
      <c r="T34" s="38">
        <v>-0.0375407934</v>
      </c>
      <c r="U34" s="38">
        <v>-0.0391325951</v>
      </c>
      <c r="V34" s="38">
        <v>-0.0314227343</v>
      </c>
      <c r="W34" s="38">
        <v>-0.0293217897</v>
      </c>
      <c r="X34" s="38">
        <v>-0.0280063152</v>
      </c>
      <c r="Y34" s="38">
        <v>-0.0264116526</v>
      </c>
      <c r="Z34" s="26">
        <v>-0.0338218212</v>
      </c>
    </row>
    <row r="35" spans="1:26" s="1" customFormat="1" ht="12.75">
      <c r="A35" s="32">
        <v>39230</v>
      </c>
      <c r="B35" s="36" t="s">
        <v>58</v>
      </c>
      <c r="C35" s="37">
        <v>-0.0303028822</v>
      </c>
      <c r="D35" s="38">
        <v>-0.0302369595</v>
      </c>
      <c r="E35" s="38">
        <v>-0.029258132</v>
      </c>
      <c r="F35" s="38">
        <v>-0.0289137363</v>
      </c>
      <c r="G35" s="38">
        <v>-0.0288587809</v>
      </c>
      <c r="H35" s="38">
        <v>-0.0237380266</v>
      </c>
      <c r="I35" s="38">
        <v>-0.0278099775</v>
      </c>
      <c r="J35" s="38">
        <v>-0.037025094</v>
      </c>
      <c r="K35" s="38">
        <v>-0.0424836874</v>
      </c>
      <c r="L35" s="38">
        <v>-0.0438092947</v>
      </c>
      <c r="M35" s="38">
        <v>-0.0473649502</v>
      </c>
      <c r="N35" s="38">
        <v>-0.0476504564</v>
      </c>
      <c r="O35" s="38">
        <v>-0.0483298302</v>
      </c>
      <c r="P35" s="38">
        <v>-0.0489981174</v>
      </c>
      <c r="Q35" s="38">
        <v>-0.0479968786</v>
      </c>
      <c r="R35" s="38">
        <v>-0.0470752716</v>
      </c>
      <c r="S35" s="38">
        <v>-0.0440922976</v>
      </c>
      <c r="T35" s="38">
        <v>-0.04487288</v>
      </c>
      <c r="U35" s="38">
        <v>-0.0447171926</v>
      </c>
      <c r="V35" s="38">
        <v>-0.0449781418</v>
      </c>
      <c r="W35" s="38">
        <v>-0.052366972</v>
      </c>
      <c r="X35" s="38">
        <v>-0.0527619123</v>
      </c>
      <c r="Y35" s="38">
        <v>-0.0444648266</v>
      </c>
      <c r="Z35" s="26">
        <v>-0.0361673832</v>
      </c>
    </row>
    <row r="36" spans="1:26" s="1" customFormat="1" ht="12.75">
      <c r="A36" s="32">
        <v>29235</v>
      </c>
      <c r="B36" s="36" t="s">
        <v>59</v>
      </c>
      <c r="C36" s="37">
        <v>-0.0107085705</v>
      </c>
      <c r="D36" s="38">
        <v>-0.0126661062</v>
      </c>
      <c r="E36" s="38">
        <v>-0.0124818087</v>
      </c>
      <c r="F36" s="38">
        <v>-0.0124433041</v>
      </c>
      <c r="G36" s="38">
        <v>-0.0124716759</v>
      </c>
      <c r="H36" s="38">
        <v>-0.0074596405</v>
      </c>
      <c r="I36" s="38">
        <v>-0.0089415312</v>
      </c>
      <c r="J36" s="38">
        <v>-0.0128107071</v>
      </c>
      <c r="K36" s="38">
        <v>-0.0154175758</v>
      </c>
      <c r="L36" s="38">
        <v>-0.0153486729</v>
      </c>
      <c r="M36" s="38">
        <v>-0.016056776</v>
      </c>
      <c r="N36" s="38">
        <v>-0.0159298182</v>
      </c>
      <c r="O36" s="38">
        <v>-0.0157405138</v>
      </c>
      <c r="P36" s="38">
        <v>-0.0163093805</v>
      </c>
      <c r="Q36" s="38">
        <v>-0.0159281492</v>
      </c>
      <c r="R36" s="38">
        <v>-0.0159254074</v>
      </c>
      <c r="S36" s="38">
        <v>-0.0146776438</v>
      </c>
      <c r="T36" s="38">
        <v>-0.0156116486</v>
      </c>
      <c r="U36" s="38">
        <v>-0.0156261921</v>
      </c>
      <c r="V36" s="38">
        <v>-0.0152006149</v>
      </c>
      <c r="W36" s="38">
        <v>-0.0175470114</v>
      </c>
      <c r="X36" s="38">
        <v>-0.0176290274</v>
      </c>
      <c r="Y36" s="38">
        <v>-0.0147223473</v>
      </c>
      <c r="Z36" s="26">
        <v>-0.0125205517</v>
      </c>
    </row>
    <row r="37" spans="1:26" s="1" customFormat="1" ht="12.75">
      <c r="A37" s="39">
        <v>39235</v>
      </c>
      <c r="B37" s="40" t="s">
        <v>60</v>
      </c>
      <c r="C37" s="41">
        <v>-0.0132504702</v>
      </c>
      <c r="D37" s="42">
        <v>-0.0146230459</v>
      </c>
      <c r="E37" s="42">
        <v>-0.0145579576</v>
      </c>
      <c r="F37" s="42">
        <v>-0.0144995451</v>
      </c>
      <c r="G37" s="42">
        <v>-0.0145082474</v>
      </c>
      <c r="H37" s="42">
        <v>-0.0092793703</v>
      </c>
      <c r="I37" s="42">
        <v>-0.0120190382</v>
      </c>
      <c r="J37" s="42">
        <v>-0.0174108744</v>
      </c>
      <c r="K37" s="42">
        <v>-0.0201249123</v>
      </c>
      <c r="L37" s="42">
        <v>-0.0199775696</v>
      </c>
      <c r="M37" s="42">
        <v>-0.0213438272</v>
      </c>
      <c r="N37" s="42">
        <v>-0.0214645863</v>
      </c>
      <c r="O37" s="42">
        <v>-0.0217323303</v>
      </c>
      <c r="P37" s="42">
        <v>-0.0220024586</v>
      </c>
      <c r="Q37" s="42">
        <v>-0.0214049816</v>
      </c>
      <c r="R37" s="42">
        <v>-0.0214309692</v>
      </c>
      <c r="S37" s="42">
        <v>-0.0195522308</v>
      </c>
      <c r="T37" s="42">
        <v>-0.0206068754</v>
      </c>
      <c r="U37" s="42">
        <v>-0.0204310417</v>
      </c>
      <c r="V37" s="42">
        <v>-0.0207170248</v>
      </c>
      <c r="W37" s="42">
        <v>-0.0252037048</v>
      </c>
      <c r="X37" s="42">
        <v>-0.025616169</v>
      </c>
      <c r="Y37" s="42">
        <v>-0.0209935904</v>
      </c>
      <c r="Z37" s="31">
        <v>-0.0160663128</v>
      </c>
    </row>
    <row r="38" spans="1:26" s="1" customFormat="1" ht="12.75">
      <c r="A38" s="32">
        <v>39255</v>
      </c>
      <c r="B38" s="36" t="s">
        <v>61</v>
      </c>
      <c r="C38" s="37">
        <v>-0.0344063044</v>
      </c>
      <c r="D38" s="38">
        <v>-0.0304297209</v>
      </c>
      <c r="E38" s="38">
        <v>-0.0288431644</v>
      </c>
      <c r="F38" s="38">
        <v>-0.0277301073</v>
      </c>
      <c r="G38" s="38">
        <v>-0.0276713371</v>
      </c>
      <c r="H38" s="38">
        <v>-0.0279066563</v>
      </c>
      <c r="I38" s="38">
        <v>-0.0283787251</v>
      </c>
      <c r="J38" s="38">
        <v>-0.0333043337</v>
      </c>
      <c r="K38" s="38">
        <v>-0.0397434235</v>
      </c>
      <c r="L38" s="38">
        <v>-0.0406162739</v>
      </c>
      <c r="M38" s="38">
        <v>-0.0437811613</v>
      </c>
      <c r="N38" s="38">
        <v>-0.0441277027</v>
      </c>
      <c r="O38" s="38">
        <v>-0.0419789553</v>
      </c>
      <c r="P38" s="38">
        <v>-0.0441633463</v>
      </c>
      <c r="Q38" s="38">
        <v>-0.0443745852</v>
      </c>
      <c r="R38" s="38">
        <v>-0.0438984632</v>
      </c>
      <c r="S38" s="38">
        <v>-0.0423134565</v>
      </c>
      <c r="T38" s="38">
        <v>-0.0432758331</v>
      </c>
      <c r="U38" s="38">
        <v>-0.0452098846</v>
      </c>
      <c r="V38" s="38">
        <v>-0.040225625</v>
      </c>
      <c r="W38" s="38">
        <v>-0.0392030478</v>
      </c>
      <c r="X38" s="38">
        <v>-0.0375862122</v>
      </c>
      <c r="Y38" s="38">
        <v>-0.0346097946</v>
      </c>
      <c r="Z38" s="26">
        <v>-0.0387899876</v>
      </c>
    </row>
    <row r="39" spans="1:26" s="1" customFormat="1" ht="12.75">
      <c r="A39" s="32">
        <v>39260</v>
      </c>
      <c r="B39" s="36" t="s">
        <v>62</v>
      </c>
      <c r="C39" s="37">
        <v>-0.0303126574</v>
      </c>
      <c r="D39" s="38">
        <v>-0.0302467346</v>
      </c>
      <c r="E39" s="38">
        <v>-0.0292732716</v>
      </c>
      <c r="F39" s="38">
        <v>-0.0289213657</v>
      </c>
      <c r="G39" s="38">
        <v>-0.0288660526</v>
      </c>
      <c r="H39" s="38">
        <v>-0.0237473249</v>
      </c>
      <c r="I39" s="38">
        <v>-0.0278186798</v>
      </c>
      <c r="J39" s="38">
        <v>-0.0370335579</v>
      </c>
      <c r="K39" s="38">
        <v>-0.042491436</v>
      </c>
      <c r="L39" s="38">
        <v>-0.0438148975</v>
      </c>
      <c r="M39" s="38">
        <v>-0.0473706722</v>
      </c>
      <c r="N39" s="38">
        <v>-0.0476567745</v>
      </c>
      <c r="O39" s="38">
        <v>-0.0483351946</v>
      </c>
      <c r="P39" s="38">
        <v>-0.0490037203</v>
      </c>
      <c r="Q39" s="38">
        <v>-0.0480042696</v>
      </c>
      <c r="R39" s="38">
        <v>-0.0470881462</v>
      </c>
      <c r="S39" s="38">
        <v>-0.0441102982</v>
      </c>
      <c r="T39" s="38">
        <v>-0.0448971987</v>
      </c>
      <c r="U39" s="38">
        <v>-0.044742465</v>
      </c>
      <c r="V39" s="38">
        <v>-0.0450042486</v>
      </c>
      <c r="W39" s="38">
        <v>-0.0523945093</v>
      </c>
      <c r="X39" s="38">
        <v>-0.0527868271</v>
      </c>
      <c r="Y39" s="38">
        <v>-0.0444880724</v>
      </c>
      <c r="Z39" s="26">
        <v>-0.0361911058</v>
      </c>
    </row>
    <row r="40" spans="1:26" s="1" customFormat="1" ht="12.75">
      <c r="A40" s="32">
        <v>39265</v>
      </c>
      <c r="B40" s="36" t="s">
        <v>63</v>
      </c>
      <c r="C40" s="37">
        <v>-0.0380244255</v>
      </c>
      <c r="D40" s="38">
        <v>-0.0367295742</v>
      </c>
      <c r="E40" s="38">
        <v>-0.0354845524</v>
      </c>
      <c r="F40" s="38">
        <v>-0.0348182917</v>
      </c>
      <c r="G40" s="38">
        <v>-0.0346931219</v>
      </c>
      <c r="H40" s="38">
        <v>-0.0298291445</v>
      </c>
      <c r="I40" s="38">
        <v>-0.0344504118</v>
      </c>
      <c r="J40" s="38">
        <v>-0.0444062948</v>
      </c>
      <c r="K40" s="38">
        <v>-0.0495473146</v>
      </c>
      <c r="L40" s="38">
        <v>-0.0507310629</v>
      </c>
      <c r="M40" s="38">
        <v>-0.0541442633</v>
      </c>
      <c r="N40" s="38">
        <v>-0.0544536114</v>
      </c>
      <c r="O40" s="38">
        <v>-0.054980278</v>
      </c>
      <c r="P40" s="38">
        <v>-0.0556428432</v>
      </c>
      <c r="Q40" s="38">
        <v>-0.0543682575</v>
      </c>
      <c r="R40" s="38">
        <v>-0.0536131859</v>
      </c>
      <c r="S40" s="38">
        <v>-0.0500313044</v>
      </c>
      <c r="T40" s="38">
        <v>-0.0510258675</v>
      </c>
      <c r="U40" s="38">
        <v>-0.0511969328</v>
      </c>
      <c r="V40" s="38">
        <v>-0.0542503595</v>
      </c>
      <c r="W40" s="38">
        <v>-0.0653678179</v>
      </c>
      <c r="X40" s="38">
        <v>-0.066213131</v>
      </c>
      <c r="Y40" s="38">
        <v>-0.0563253164</v>
      </c>
      <c r="Z40" s="26">
        <v>-0.0452134609</v>
      </c>
    </row>
    <row r="41" spans="1:26" s="1" customFormat="1" ht="12.75">
      <c r="A41" s="32">
        <v>39270</v>
      </c>
      <c r="B41" s="36" t="s">
        <v>64</v>
      </c>
      <c r="C41" s="37">
        <v>-0.0346021652</v>
      </c>
      <c r="D41" s="38">
        <v>-0.0344611406</v>
      </c>
      <c r="E41" s="38">
        <v>-0.0332970619</v>
      </c>
      <c r="F41" s="38">
        <v>-0.0329339504</v>
      </c>
      <c r="G41" s="38">
        <v>-0.0328288078</v>
      </c>
      <c r="H41" s="38">
        <v>-0.0277100801</v>
      </c>
      <c r="I41" s="38">
        <v>-0.0319533348</v>
      </c>
      <c r="J41" s="38">
        <v>-0.0414806604</v>
      </c>
      <c r="K41" s="38">
        <v>-0.0473411083</v>
      </c>
      <c r="L41" s="38">
        <v>-0.0488620996</v>
      </c>
      <c r="M41" s="38">
        <v>-0.0527515411</v>
      </c>
      <c r="N41" s="38">
        <v>-0.0530279875</v>
      </c>
      <c r="O41" s="38">
        <v>-0.0537347794</v>
      </c>
      <c r="P41" s="38">
        <v>-0.0544948578</v>
      </c>
      <c r="Q41" s="38">
        <v>-0.0534541607</v>
      </c>
      <c r="R41" s="38">
        <v>-0.0522962809</v>
      </c>
      <c r="S41" s="38">
        <v>-0.0490823984</v>
      </c>
      <c r="T41" s="38">
        <v>-0.0498156548</v>
      </c>
      <c r="U41" s="38">
        <v>-0.0496845245</v>
      </c>
      <c r="V41" s="38">
        <v>-0.0501074791</v>
      </c>
      <c r="W41" s="38">
        <v>-0.0582478046</v>
      </c>
      <c r="X41" s="38">
        <v>-0.0587266684</v>
      </c>
      <c r="Y41" s="38">
        <v>-0.0497809649</v>
      </c>
      <c r="Z41" s="26">
        <v>-0.0409331322</v>
      </c>
    </row>
    <row r="42" spans="1:26" s="1" customFormat="1" ht="12.75">
      <c r="A42" s="39">
        <v>39275</v>
      </c>
      <c r="B42" s="40" t="s">
        <v>65</v>
      </c>
      <c r="C42" s="41">
        <v>-0.0304303169</v>
      </c>
      <c r="D42" s="42">
        <v>-0.0301837921</v>
      </c>
      <c r="E42" s="42">
        <v>-0.0292103291</v>
      </c>
      <c r="F42" s="42">
        <v>-0.0288417339</v>
      </c>
      <c r="G42" s="42">
        <v>-0.0287871361</v>
      </c>
      <c r="H42" s="42">
        <v>-0.0237400532</v>
      </c>
      <c r="I42" s="42">
        <v>-0.0278713703</v>
      </c>
      <c r="J42" s="42">
        <v>-0.0370947123</v>
      </c>
      <c r="K42" s="42">
        <v>-0.0425620079</v>
      </c>
      <c r="L42" s="42">
        <v>-0.0436378717</v>
      </c>
      <c r="M42" s="42">
        <v>-0.0469638109</v>
      </c>
      <c r="N42" s="42">
        <v>-0.047232151</v>
      </c>
      <c r="O42" s="42">
        <v>-0.0476511717</v>
      </c>
      <c r="P42" s="42">
        <v>-0.0483510494</v>
      </c>
      <c r="Q42" s="42">
        <v>-0.04735291</v>
      </c>
      <c r="R42" s="42">
        <v>-0.046487093</v>
      </c>
      <c r="S42" s="42">
        <v>-0.0434901714</v>
      </c>
      <c r="T42" s="42">
        <v>-0.0442657471</v>
      </c>
      <c r="U42" s="42">
        <v>-0.0441851616</v>
      </c>
      <c r="V42" s="42">
        <v>-0.0446218252</v>
      </c>
      <c r="W42" s="42">
        <v>-0.0524029732</v>
      </c>
      <c r="X42" s="42">
        <v>-0.0529807806</v>
      </c>
      <c r="Y42" s="42">
        <v>-0.0447169542</v>
      </c>
      <c r="Z42" s="31">
        <v>-0.0362428427</v>
      </c>
    </row>
    <row r="43" spans="1:26" s="1" customFormat="1" ht="12.75">
      <c r="A43" s="32">
        <v>29280</v>
      </c>
      <c r="B43" s="36" t="s">
        <v>66</v>
      </c>
      <c r="C43" s="37">
        <v>-0.0040488243</v>
      </c>
      <c r="D43" s="38">
        <v>-0.0021808147</v>
      </c>
      <c r="E43" s="38">
        <v>-0.0023177862</v>
      </c>
      <c r="F43" s="38">
        <v>-0.0021897554</v>
      </c>
      <c r="G43" s="38">
        <v>-0.0021783113</v>
      </c>
      <c r="H43" s="38">
        <v>-0.0020893812</v>
      </c>
      <c r="I43" s="38">
        <v>-0.0021861792</v>
      </c>
      <c r="J43" s="38">
        <v>-0.0040551424</v>
      </c>
      <c r="K43" s="38">
        <v>-0.0053104162</v>
      </c>
      <c r="L43" s="38">
        <v>-0.0054862499</v>
      </c>
      <c r="M43" s="38">
        <v>-0.0055578947</v>
      </c>
      <c r="N43" s="38">
        <v>-0.0054847002</v>
      </c>
      <c r="O43" s="38">
        <v>-0.0054448843</v>
      </c>
      <c r="P43" s="38">
        <v>-0.0054634809</v>
      </c>
      <c r="Q43" s="38">
        <v>-0.0054411888</v>
      </c>
      <c r="R43" s="38">
        <v>-0.0053958893</v>
      </c>
      <c r="S43" s="38">
        <v>-0.0048798323</v>
      </c>
      <c r="T43" s="38">
        <v>-0.0052866936</v>
      </c>
      <c r="U43" s="38">
        <v>-0.0051943064</v>
      </c>
      <c r="V43" s="38">
        <v>-0.0049310923</v>
      </c>
      <c r="W43" s="38">
        <v>-0.0053372383</v>
      </c>
      <c r="X43" s="38">
        <v>-0.0053594112</v>
      </c>
      <c r="Y43" s="38">
        <v>-0.0044425726</v>
      </c>
      <c r="Z43" s="26">
        <v>-0.0043555498</v>
      </c>
    </row>
    <row r="44" spans="1:26" s="1" customFormat="1" ht="12.75">
      <c r="A44" s="32">
        <v>39280</v>
      </c>
      <c r="B44" s="36" t="s">
        <v>67</v>
      </c>
      <c r="C44" s="37">
        <v>-0.0044015646</v>
      </c>
      <c r="D44" s="38">
        <v>-0.0027059317</v>
      </c>
      <c r="E44" s="38">
        <v>-0.0026438236</v>
      </c>
      <c r="F44" s="38">
        <v>-0.0024975538</v>
      </c>
      <c r="G44" s="38">
        <v>-0.0025397539</v>
      </c>
      <c r="H44" s="38">
        <v>-0.0026714802</v>
      </c>
      <c r="I44" s="38">
        <v>-0.0019570589</v>
      </c>
      <c r="J44" s="38">
        <v>-0.0030218363</v>
      </c>
      <c r="K44" s="38">
        <v>-0.0046969652</v>
      </c>
      <c r="L44" s="38">
        <v>-0.0048952103</v>
      </c>
      <c r="M44" s="38">
        <v>-0.0044810772</v>
      </c>
      <c r="N44" s="38">
        <v>-0.0040214062</v>
      </c>
      <c r="O44" s="38">
        <v>-0.0032864809</v>
      </c>
      <c r="P44" s="38">
        <v>-0.0040047169</v>
      </c>
      <c r="Q44" s="38">
        <v>-0.0041275024</v>
      </c>
      <c r="R44" s="38">
        <v>-0.0040445328</v>
      </c>
      <c r="S44" s="38">
        <v>-0.003914237</v>
      </c>
      <c r="T44" s="38">
        <v>-0.0044957399</v>
      </c>
      <c r="U44" s="38">
        <v>-0.0047231913</v>
      </c>
      <c r="V44" s="38">
        <v>-0.0036295652</v>
      </c>
      <c r="W44" s="38">
        <v>-0.0024858713</v>
      </c>
      <c r="X44" s="38">
        <v>-0.0021209717</v>
      </c>
      <c r="Y44" s="38">
        <v>-0.0021697283</v>
      </c>
      <c r="Z44" s="26">
        <v>-0.0042598248</v>
      </c>
    </row>
    <row r="45" spans="1:26" s="1" customFormat="1" ht="12.75">
      <c r="A45" s="32">
        <v>39305</v>
      </c>
      <c r="B45" s="36" t="s">
        <v>68</v>
      </c>
      <c r="C45" s="37">
        <v>-0.0626471043</v>
      </c>
      <c r="D45" s="38">
        <v>-0.0585069656</v>
      </c>
      <c r="E45" s="38">
        <v>-0.0561037064</v>
      </c>
      <c r="F45" s="38">
        <v>-0.0545008183</v>
      </c>
      <c r="G45" s="38">
        <v>-0.0541690588</v>
      </c>
      <c r="H45" s="38">
        <v>-0.0535907745</v>
      </c>
      <c r="I45" s="38">
        <v>-0.0554811954</v>
      </c>
      <c r="J45" s="38">
        <v>-0.0664010048</v>
      </c>
      <c r="K45" s="38">
        <v>-0.0706939697</v>
      </c>
      <c r="L45" s="38">
        <v>-0.0583635569</v>
      </c>
      <c r="M45" s="38">
        <v>-0.06242311</v>
      </c>
      <c r="N45" s="38">
        <v>-0.0634431839</v>
      </c>
      <c r="O45" s="38">
        <v>-0.0607317686</v>
      </c>
      <c r="P45" s="38">
        <v>-0.0632785559</v>
      </c>
      <c r="Q45" s="38">
        <v>-0.0643063784</v>
      </c>
      <c r="R45" s="38">
        <v>-0.0628210306</v>
      </c>
      <c r="S45" s="38">
        <v>-0.0593696833</v>
      </c>
      <c r="T45" s="38">
        <v>-0.0614336729</v>
      </c>
      <c r="U45" s="38">
        <v>-0.0649417639</v>
      </c>
      <c r="V45" s="38">
        <v>-0.0807095766</v>
      </c>
      <c r="W45" s="38">
        <v>-0.087492466</v>
      </c>
      <c r="X45" s="38">
        <v>-0.0859231949</v>
      </c>
      <c r="Y45" s="38">
        <v>-0.0769996643</v>
      </c>
      <c r="Z45" s="26">
        <v>-0.0717958212</v>
      </c>
    </row>
    <row r="46" spans="1:26" s="1" customFormat="1" ht="12.75">
      <c r="A46" s="32">
        <v>39310</v>
      </c>
      <c r="B46" s="36" t="s">
        <v>69</v>
      </c>
      <c r="C46" s="37">
        <v>-0.0487397909</v>
      </c>
      <c r="D46" s="38">
        <v>-0.0460300446</v>
      </c>
      <c r="E46" s="38">
        <v>-0.0443607569</v>
      </c>
      <c r="F46" s="38">
        <v>-0.0434041023</v>
      </c>
      <c r="G46" s="38">
        <v>-0.0430885553</v>
      </c>
      <c r="H46" s="38">
        <v>-0.0383433104</v>
      </c>
      <c r="I46" s="38">
        <v>-0.0436308384</v>
      </c>
      <c r="J46" s="38">
        <v>-0.0554574728</v>
      </c>
      <c r="K46" s="38">
        <v>-0.0593346357</v>
      </c>
      <c r="L46" s="38">
        <v>-0.0603491068</v>
      </c>
      <c r="M46" s="38">
        <v>-0.0642851591</v>
      </c>
      <c r="N46" s="38">
        <v>-0.0647463799</v>
      </c>
      <c r="O46" s="38">
        <v>-0.0653499365</v>
      </c>
      <c r="P46" s="38">
        <v>-0.0662442446</v>
      </c>
      <c r="Q46" s="38">
        <v>-0.0647236109</v>
      </c>
      <c r="R46" s="38">
        <v>-0.0637464523</v>
      </c>
      <c r="S46" s="38">
        <v>-0.0597304106</v>
      </c>
      <c r="T46" s="38">
        <v>-0.0606248379</v>
      </c>
      <c r="U46" s="38">
        <v>-0.0609477758</v>
      </c>
      <c r="V46" s="38">
        <v>-0.0683032274</v>
      </c>
      <c r="W46" s="38">
        <v>-0.082582593</v>
      </c>
      <c r="X46" s="38">
        <v>-0.083739996</v>
      </c>
      <c r="Y46" s="38">
        <v>-0.071523428</v>
      </c>
      <c r="Z46" s="26">
        <v>-0.0577361584</v>
      </c>
    </row>
    <row r="47" spans="1:26" s="1" customFormat="1" ht="12.75">
      <c r="A47" s="39">
        <v>39325</v>
      </c>
      <c r="B47" s="40" t="s">
        <v>70</v>
      </c>
      <c r="C47" s="41">
        <v>-0.0382509232</v>
      </c>
      <c r="D47" s="42">
        <v>-0.0374974012</v>
      </c>
      <c r="E47" s="42">
        <v>-0.0360956192</v>
      </c>
      <c r="F47" s="42">
        <v>-0.0356096029</v>
      </c>
      <c r="G47" s="42">
        <v>-0.0354747772</v>
      </c>
      <c r="H47" s="42">
        <v>-0.0304040909</v>
      </c>
      <c r="I47" s="42">
        <v>-0.0350300074</v>
      </c>
      <c r="J47" s="42">
        <v>-0.0457502604</v>
      </c>
      <c r="K47" s="42">
        <v>-0.052396059</v>
      </c>
      <c r="L47" s="42">
        <v>-0.053989172</v>
      </c>
      <c r="M47" s="42">
        <v>-0.0580679178</v>
      </c>
      <c r="N47" s="42">
        <v>-0.0584973097</v>
      </c>
      <c r="O47" s="42">
        <v>-0.0592747927</v>
      </c>
      <c r="P47" s="42">
        <v>-0.0602667332</v>
      </c>
      <c r="Q47" s="42">
        <v>-0.0591676235</v>
      </c>
      <c r="R47" s="42">
        <v>-0.0577366352</v>
      </c>
      <c r="S47" s="42">
        <v>-0.0542664528</v>
      </c>
      <c r="T47" s="42">
        <v>-0.0549811125</v>
      </c>
      <c r="U47" s="42">
        <v>-0.054874897</v>
      </c>
      <c r="V47" s="42">
        <v>-0.0552163124</v>
      </c>
      <c r="W47" s="42">
        <v>-0.0641527176</v>
      </c>
      <c r="X47" s="42">
        <v>-0.0648598671</v>
      </c>
      <c r="Y47" s="42">
        <v>-0.0550837517</v>
      </c>
      <c r="Z47" s="31">
        <v>-0.0453872681</v>
      </c>
    </row>
    <row r="48" spans="1:26" s="1" customFormat="1" ht="12.75">
      <c r="A48" s="32">
        <v>39315</v>
      </c>
      <c r="B48" s="36" t="s">
        <v>71</v>
      </c>
      <c r="C48" s="37">
        <v>-0.0376427174</v>
      </c>
      <c r="D48" s="38">
        <v>-0.0335330963</v>
      </c>
      <c r="E48" s="38">
        <v>-0.0318402052</v>
      </c>
      <c r="F48" s="38">
        <v>-0.0307366848</v>
      </c>
      <c r="G48" s="38">
        <v>-0.0306811333</v>
      </c>
      <c r="H48" s="38">
        <v>-0.0309275389</v>
      </c>
      <c r="I48" s="38">
        <v>-0.0315041542</v>
      </c>
      <c r="J48" s="38">
        <v>-0.0369640589</v>
      </c>
      <c r="K48" s="38">
        <v>-0.0437486172</v>
      </c>
      <c r="L48" s="38">
        <v>-0.0437473059</v>
      </c>
      <c r="M48" s="38">
        <v>-0.0472513437</v>
      </c>
      <c r="N48" s="38">
        <v>-0.0476925373</v>
      </c>
      <c r="O48" s="38">
        <v>-0.0455503464</v>
      </c>
      <c r="P48" s="38">
        <v>-0.0476672649</v>
      </c>
      <c r="Q48" s="38">
        <v>-0.0478904247</v>
      </c>
      <c r="R48" s="38">
        <v>-0.0472441912</v>
      </c>
      <c r="S48" s="38">
        <v>-0.045481205</v>
      </c>
      <c r="T48" s="38">
        <v>-0.0466359854</v>
      </c>
      <c r="U48" s="38">
        <v>-0.0488168001</v>
      </c>
      <c r="V48" s="38">
        <v>-0.0456701517</v>
      </c>
      <c r="W48" s="38">
        <v>-0.045338273</v>
      </c>
      <c r="X48" s="38">
        <v>-0.0436495543</v>
      </c>
      <c r="Y48" s="38">
        <v>-0.0399172306</v>
      </c>
      <c r="Z48" s="26">
        <v>-0.0424972773</v>
      </c>
    </row>
    <row r="49" spans="1:26" s="1" customFormat="1" ht="12.75">
      <c r="A49" s="32">
        <v>39335</v>
      </c>
      <c r="B49" s="36" t="s">
        <v>72</v>
      </c>
      <c r="C49" s="37">
        <v>-0.0046280622</v>
      </c>
      <c r="D49" s="38">
        <v>-0.0029225349</v>
      </c>
      <c r="E49" s="38">
        <v>-0.0028454065</v>
      </c>
      <c r="F49" s="38">
        <v>-0.002699852</v>
      </c>
      <c r="G49" s="38">
        <v>-0.0027415752</v>
      </c>
      <c r="H49" s="38">
        <v>-0.002872467</v>
      </c>
      <c r="I49" s="38">
        <v>-0.0021669865</v>
      </c>
      <c r="J49" s="38">
        <v>-0.0032737255</v>
      </c>
      <c r="K49" s="38">
        <v>-0.0049648285</v>
      </c>
      <c r="L49" s="38">
        <v>-0.0051406622</v>
      </c>
      <c r="M49" s="38">
        <v>-0.0046758652</v>
      </c>
      <c r="N49" s="38">
        <v>-0.0041853189</v>
      </c>
      <c r="O49" s="38">
        <v>-0.0034086704</v>
      </c>
      <c r="P49" s="38">
        <v>-0.0041723251</v>
      </c>
      <c r="Q49" s="38">
        <v>-0.0043417215</v>
      </c>
      <c r="R49" s="38">
        <v>-0.0042630434</v>
      </c>
      <c r="S49" s="38">
        <v>-0.0041446686</v>
      </c>
      <c r="T49" s="38">
        <v>-0.0047444105</v>
      </c>
      <c r="U49" s="38">
        <v>-0.0049784184</v>
      </c>
      <c r="V49" s="38">
        <v>-0.0039067268</v>
      </c>
      <c r="W49" s="38">
        <v>-0.0027853251</v>
      </c>
      <c r="X49" s="38">
        <v>-0.0024152994</v>
      </c>
      <c r="Y49" s="38">
        <v>-0.0024397373</v>
      </c>
      <c r="Z49" s="26">
        <v>-0.0044970512</v>
      </c>
    </row>
    <row r="50" spans="1:26" s="1" customFormat="1" ht="12.75">
      <c r="A50" s="32">
        <v>39340</v>
      </c>
      <c r="B50" s="36" t="s">
        <v>73</v>
      </c>
      <c r="C50" s="37">
        <v>-0.0177439451</v>
      </c>
      <c r="D50" s="38">
        <v>-0.0178974867</v>
      </c>
      <c r="E50" s="38">
        <v>-0.0176507235</v>
      </c>
      <c r="F50" s="38">
        <v>-0.0174612999</v>
      </c>
      <c r="G50" s="38">
        <v>-0.0175477266</v>
      </c>
      <c r="H50" s="38">
        <v>-0.0130764246</v>
      </c>
      <c r="I50" s="38">
        <v>-0.0159118176</v>
      </c>
      <c r="J50" s="38">
        <v>-0.0216088295</v>
      </c>
      <c r="K50" s="38">
        <v>-0.0253676176</v>
      </c>
      <c r="L50" s="38">
        <v>-0.025052309</v>
      </c>
      <c r="M50" s="38">
        <v>-0.0251963139</v>
      </c>
      <c r="N50" s="38">
        <v>-0.0242813826</v>
      </c>
      <c r="O50" s="38">
        <v>-0.0236063004</v>
      </c>
      <c r="P50" s="38">
        <v>-0.025318265</v>
      </c>
      <c r="Q50" s="38">
        <v>-0.0241627693</v>
      </c>
      <c r="R50" s="38">
        <v>-0.024448514</v>
      </c>
      <c r="S50" s="38">
        <v>-0.0226156712</v>
      </c>
      <c r="T50" s="38">
        <v>-0.0242965221</v>
      </c>
      <c r="U50" s="38">
        <v>-0.0245878696</v>
      </c>
      <c r="V50" s="38">
        <v>-0.0249861479</v>
      </c>
      <c r="W50" s="38">
        <v>-0.0293009281</v>
      </c>
      <c r="X50" s="38">
        <v>-0.0297832489</v>
      </c>
      <c r="Y50" s="38">
        <v>-0.0251481533</v>
      </c>
      <c r="Z50" s="26">
        <v>-0.0203814507</v>
      </c>
    </row>
    <row r="51" spans="1:26" s="1" customFormat="1" ht="12.75">
      <c r="A51" s="32">
        <v>39355</v>
      </c>
      <c r="B51" s="36" t="s">
        <v>74</v>
      </c>
      <c r="C51" s="37">
        <v>-0.0416907072</v>
      </c>
      <c r="D51" s="38">
        <v>-0.0401632786</v>
      </c>
      <c r="E51" s="38">
        <v>-0.0387768745</v>
      </c>
      <c r="F51" s="38">
        <v>-0.0381355286</v>
      </c>
      <c r="G51" s="38">
        <v>-0.0381398201</v>
      </c>
      <c r="H51" s="38">
        <v>-0.0333821774</v>
      </c>
      <c r="I51" s="38">
        <v>-0.0384404659</v>
      </c>
      <c r="J51" s="38">
        <v>-0.0496155024</v>
      </c>
      <c r="K51" s="38">
        <v>-0.0556055307</v>
      </c>
      <c r="L51" s="38">
        <v>-0.0565779209</v>
      </c>
      <c r="M51" s="38">
        <v>-0.0603781939</v>
      </c>
      <c r="N51" s="38">
        <v>-0.0608086586</v>
      </c>
      <c r="O51" s="38">
        <v>-0.061263442</v>
      </c>
      <c r="P51" s="38">
        <v>-0.0617222786</v>
      </c>
      <c r="Q51" s="38">
        <v>-0.0606918335</v>
      </c>
      <c r="R51" s="38">
        <v>-0.0596830845</v>
      </c>
      <c r="S51" s="38">
        <v>-0.0557385683</v>
      </c>
      <c r="T51" s="38">
        <v>-0.0564584732</v>
      </c>
      <c r="U51" s="38">
        <v>-0.056537509</v>
      </c>
      <c r="V51" s="38">
        <v>-0.0586117506</v>
      </c>
      <c r="W51" s="38">
        <v>-0.0704936981</v>
      </c>
      <c r="X51" s="38">
        <v>-0.0714998245</v>
      </c>
      <c r="Y51" s="38">
        <v>-0.0608844757</v>
      </c>
      <c r="Z51" s="26">
        <v>-0.0492585897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-0.031714797</v>
      </c>
      <c r="D53" s="45">
        <v>-0.0314304829</v>
      </c>
      <c r="E53" s="45">
        <v>-0.0303771496</v>
      </c>
      <c r="F53" s="45">
        <v>-0.0299916267</v>
      </c>
      <c r="G53" s="45">
        <v>-0.0299283266</v>
      </c>
      <c r="H53" s="45">
        <v>-0.0248718262</v>
      </c>
      <c r="I53" s="45">
        <v>-0.0290826559</v>
      </c>
      <c r="J53" s="45">
        <v>-0.0385957956</v>
      </c>
      <c r="K53" s="45">
        <v>-0.0442892313</v>
      </c>
      <c r="L53" s="45">
        <v>-0.0455982685</v>
      </c>
      <c r="M53" s="45">
        <v>-0.0491662025</v>
      </c>
      <c r="N53" s="45">
        <v>-0.0494163036</v>
      </c>
      <c r="O53" s="45">
        <v>-0.0501550436</v>
      </c>
      <c r="P53" s="45">
        <v>-0.0509164333</v>
      </c>
      <c r="Q53" s="45">
        <v>-0.0498553514</v>
      </c>
      <c r="R53" s="45">
        <v>-0.0488927364</v>
      </c>
      <c r="S53" s="45">
        <v>-0.0458141565</v>
      </c>
      <c r="T53" s="45">
        <v>-0.0465611219</v>
      </c>
      <c r="U53" s="45">
        <v>-0.0464833975</v>
      </c>
      <c r="V53" s="45">
        <v>-0.0468205214</v>
      </c>
      <c r="W53" s="45">
        <v>-0.0546996593</v>
      </c>
      <c r="X53" s="45">
        <v>-0.055224061</v>
      </c>
      <c r="Y53" s="45">
        <v>-0.0466485023</v>
      </c>
      <c r="Z53" s="46">
        <v>-0.0379884243</v>
      </c>
    </row>
    <row r="54" spans="1:26" s="1" customFormat="1" ht="12.75">
      <c r="A54" s="22">
        <v>39375</v>
      </c>
      <c r="B54" s="47" t="s">
        <v>77</v>
      </c>
      <c r="C54" s="24">
        <v>-0.0349241495</v>
      </c>
      <c r="D54" s="25">
        <v>-0.0308842659</v>
      </c>
      <c r="E54" s="25">
        <v>-0.0365999937</v>
      </c>
      <c r="F54" s="25">
        <v>-0.0370055437</v>
      </c>
      <c r="G54" s="25">
        <v>-0.0361232758</v>
      </c>
      <c r="H54" s="25">
        <v>-0.0359803438</v>
      </c>
      <c r="I54" s="25">
        <v>-0.033013463</v>
      </c>
      <c r="J54" s="25">
        <v>-0.0333431959</v>
      </c>
      <c r="K54" s="25">
        <v>-0.0278127193</v>
      </c>
      <c r="L54" s="25">
        <v>-0.0281583071</v>
      </c>
      <c r="M54" s="25">
        <v>-0.0274864435</v>
      </c>
      <c r="N54" s="25">
        <v>-0.0317665339</v>
      </c>
      <c r="O54" s="25">
        <v>-0.03964293</v>
      </c>
      <c r="P54" s="25">
        <v>-0.0370118618</v>
      </c>
      <c r="Q54" s="25">
        <v>-0.0378013849</v>
      </c>
      <c r="R54" s="25">
        <v>-0.0292596817</v>
      </c>
      <c r="S54" s="25">
        <v>-0.0299733877</v>
      </c>
      <c r="T54" s="25">
        <v>-0.0312820673</v>
      </c>
      <c r="U54" s="25">
        <v>-0.0400727987</v>
      </c>
      <c r="V54" s="25">
        <v>-0.0379413366</v>
      </c>
      <c r="W54" s="25">
        <v>-0.0400303602</v>
      </c>
      <c r="X54" s="25">
        <v>-0.0346354246</v>
      </c>
      <c r="Y54" s="25">
        <v>-0.0400022268</v>
      </c>
      <c r="Z54" s="26">
        <v>-0.0348390341</v>
      </c>
    </row>
    <row r="55" spans="1:26" s="1" customFormat="1" ht="12.75">
      <c r="A55" s="22">
        <v>39385</v>
      </c>
      <c r="B55" s="47" t="s">
        <v>78</v>
      </c>
      <c r="C55" s="24">
        <v>-0.0872290134</v>
      </c>
      <c r="D55" s="25">
        <v>-0.0825141668</v>
      </c>
      <c r="E55" s="25">
        <v>-0.0798507929</v>
      </c>
      <c r="F55" s="25">
        <v>-0.0788211823</v>
      </c>
      <c r="G55" s="25">
        <v>-0.078209281</v>
      </c>
      <c r="H55" s="25">
        <v>-0.0786010027</v>
      </c>
      <c r="I55" s="25">
        <v>-0.0807511806</v>
      </c>
      <c r="J55" s="25">
        <v>-0.0888575315</v>
      </c>
      <c r="K55" s="25">
        <v>-0.0968743563</v>
      </c>
      <c r="L55" s="25">
        <v>-0.1029878855</v>
      </c>
      <c r="M55" s="25">
        <v>-0.1057192087</v>
      </c>
      <c r="N55" s="25">
        <v>-0.1025465727</v>
      </c>
      <c r="O55" s="25">
        <v>-0.1019889116</v>
      </c>
      <c r="P55" s="25">
        <v>-0.1052767038</v>
      </c>
      <c r="Q55" s="25">
        <v>-0.1096594334</v>
      </c>
      <c r="R55" s="25">
        <v>-0.1051951647</v>
      </c>
      <c r="S55" s="25">
        <v>-0.0983263254</v>
      </c>
      <c r="T55" s="25">
        <v>-0.0973829031</v>
      </c>
      <c r="U55" s="25">
        <v>-0.102799058</v>
      </c>
      <c r="V55" s="25">
        <v>-0.1077018976</v>
      </c>
      <c r="W55" s="25">
        <v>-0.1093825102</v>
      </c>
      <c r="X55" s="25">
        <v>-0.1087710857</v>
      </c>
      <c r="Y55" s="25">
        <v>-0.1027373075</v>
      </c>
      <c r="Z55" s="26">
        <v>-0.0922247171</v>
      </c>
    </row>
    <row r="56" spans="1:26" s="1" customFormat="1" ht="12.75">
      <c r="A56" s="22">
        <v>39400</v>
      </c>
      <c r="B56" s="47" t="s">
        <v>79</v>
      </c>
      <c r="C56" s="24">
        <v>-0.0108792782</v>
      </c>
      <c r="D56" s="25">
        <v>-0.0126250982</v>
      </c>
      <c r="E56" s="25">
        <v>-0.011682868</v>
      </c>
      <c r="F56" s="25">
        <v>-0.0119485855</v>
      </c>
      <c r="G56" s="25">
        <v>-0.0119364262</v>
      </c>
      <c r="H56" s="25">
        <v>-0.0120073557</v>
      </c>
      <c r="I56" s="25">
        <v>-0.0119712353</v>
      </c>
      <c r="J56" s="25">
        <v>-0.0115550756</v>
      </c>
      <c r="K56" s="25">
        <v>-0.0123506784</v>
      </c>
      <c r="L56" s="25">
        <v>-0.0125348568</v>
      </c>
      <c r="M56" s="25">
        <v>-0.0124328136</v>
      </c>
      <c r="N56" s="25">
        <v>-0.0122520924</v>
      </c>
      <c r="O56" s="25">
        <v>-0.0122032166</v>
      </c>
      <c r="P56" s="25">
        <v>-0.0119923353</v>
      </c>
      <c r="Q56" s="25">
        <v>-0.0129398108</v>
      </c>
      <c r="R56" s="25">
        <v>-0.0120756626</v>
      </c>
      <c r="S56" s="25">
        <v>-0.0120918751</v>
      </c>
      <c r="T56" s="25">
        <v>-0.0118831396</v>
      </c>
      <c r="U56" s="25">
        <v>-0.0125221014</v>
      </c>
      <c r="V56" s="25">
        <v>-0.012301445</v>
      </c>
      <c r="W56" s="25">
        <v>-0.0118670464</v>
      </c>
      <c r="X56" s="25">
        <v>-0.0124332905</v>
      </c>
      <c r="Y56" s="25">
        <v>-0.0117410421</v>
      </c>
      <c r="Z56" s="26">
        <v>-0.0128445625</v>
      </c>
    </row>
    <row r="57" spans="1:26" s="1" customFormat="1" ht="12.75">
      <c r="A57" s="22">
        <v>39425</v>
      </c>
      <c r="B57" s="47" t="s">
        <v>80</v>
      </c>
      <c r="C57" s="24">
        <v>-0.1326200962</v>
      </c>
      <c r="D57" s="25">
        <v>-0.1242722273</v>
      </c>
      <c r="E57" s="25">
        <v>-0.120002389</v>
      </c>
      <c r="F57" s="25">
        <v>-0.1181004047</v>
      </c>
      <c r="G57" s="25">
        <v>-0.1172071695</v>
      </c>
      <c r="H57" s="25">
        <v>-0.1176261902</v>
      </c>
      <c r="I57" s="25">
        <v>-0.1215248108</v>
      </c>
      <c r="J57" s="25">
        <v>-0.1349672079</v>
      </c>
      <c r="K57" s="25">
        <v>-0.1498135328</v>
      </c>
      <c r="L57" s="25">
        <v>-0.1627159119</v>
      </c>
      <c r="M57" s="25">
        <v>-0.1685848236</v>
      </c>
      <c r="N57" s="25">
        <v>-0.1624552011</v>
      </c>
      <c r="O57" s="25">
        <v>-0.1616201401</v>
      </c>
      <c r="P57" s="25">
        <v>-0.1676143408</v>
      </c>
      <c r="Q57" s="25">
        <v>-0.1743533611</v>
      </c>
      <c r="R57" s="25">
        <v>-0.1672759056</v>
      </c>
      <c r="S57" s="25">
        <v>-0.1527600288</v>
      </c>
      <c r="T57" s="25">
        <v>-0.1501467228</v>
      </c>
      <c r="U57" s="25">
        <v>-0.1584376097</v>
      </c>
      <c r="V57" s="25">
        <v>-0.1710296869</v>
      </c>
      <c r="W57" s="25">
        <v>-0.1731374264</v>
      </c>
      <c r="X57" s="25">
        <v>-0.1704143286</v>
      </c>
      <c r="Y57" s="25">
        <v>-0.1597419977</v>
      </c>
      <c r="Z57" s="26">
        <v>-0.1400382519</v>
      </c>
    </row>
    <row r="58" spans="1:26" s="1" customFormat="1" ht="12.75">
      <c r="A58" s="27">
        <v>39465</v>
      </c>
      <c r="B58" s="48" t="s">
        <v>81</v>
      </c>
      <c r="C58" s="29">
        <v>-0.0249313116</v>
      </c>
      <c r="D58" s="30">
        <v>-0.0156978369</v>
      </c>
      <c r="E58" s="30">
        <v>-0.0333166122</v>
      </c>
      <c r="F58" s="30">
        <v>-0.0334180593</v>
      </c>
      <c r="G58" s="30">
        <v>-0.0317829847</v>
      </c>
      <c r="H58" s="30">
        <v>-0.0305924416</v>
      </c>
      <c r="I58" s="30">
        <v>-0.0221374035</v>
      </c>
      <c r="J58" s="30">
        <v>-0.0213768482</v>
      </c>
      <c r="K58" s="30">
        <v>-0.0017886162</v>
      </c>
      <c r="L58" s="30">
        <v>0.0040386915</v>
      </c>
      <c r="M58" s="30">
        <v>0.0091618896</v>
      </c>
      <c r="N58" s="30">
        <v>-0.0030940771</v>
      </c>
      <c r="O58" s="30">
        <v>-0.0221214294</v>
      </c>
      <c r="P58" s="30">
        <v>-0.0160809755</v>
      </c>
      <c r="Q58" s="30">
        <v>-0.0161637068</v>
      </c>
      <c r="R58" s="30">
        <v>0.0005947948</v>
      </c>
      <c r="S58" s="30">
        <v>-0.0033516884</v>
      </c>
      <c r="T58" s="30">
        <v>-0.0052369833</v>
      </c>
      <c r="U58" s="30">
        <v>-0.020840168</v>
      </c>
      <c r="V58" s="30">
        <v>-0.0119222403</v>
      </c>
      <c r="W58" s="30">
        <v>-0.0149536133</v>
      </c>
      <c r="X58" s="30">
        <v>-0.0047786236</v>
      </c>
      <c r="Y58" s="30">
        <v>-0.0221794844</v>
      </c>
      <c r="Z58" s="31">
        <v>-0.0159112215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-0.0376805067</v>
      </c>
      <c r="D60" s="25">
        <v>-0.031000495</v>
      </c>
      <c r="E60" s="25">
        <v>-0.0415266752</v>
      </c>
      <c r="F60" s="25">
        <v>-0.0416635275</v>
      </c>
      <c r="G60" s="25">
        <v>-0.0403558016</v>
      </c>
      <c r="H60" s="25">
        <v>-0.039961338</v>
      </c>
      <c r="I60" s="25">
        <v>-0.0348806381</v>
      </c>
      <c r="J60" s="25">
        <v>-0.0348672867</v>
      </c>
      <c r="K60" s="25">
        <v>-0.0240995884</v>
      </c>
      <c r="L60" s="25">
        <v>-0.022986412</v>
      </c>
      <c r="M60" s="25">
        <v>-0.020888567</v>
      </c>
      <c r="N60" s="25">
        <v>-0.0286386013</v>
      </c>
      <c r="O60" s="25">
        <v>-0.0411772728</v>
      </c>
      <c r="P60" s="25">
        <v>-0.0370842218</v>
      </c>
      <c r="Q60" s="25">
        <v>-0.0378425121</v>
      </c>
      <c r="R60" s="25">
        <v>-0.0255481005</v>
      </c>
      <c r="S60" s="25">
        <v>-0.027264595</v>
      </c>
      <c r="T60" s="25">
        <v>-0.029052496</v>
      </c>
      <c r="U60" s="25">
        <v>-0.0414973497</v>
      </c>
      <c r="V60" s="25">
        <v>-0.0369598866</v>
      </c>
      <c r="W60" s="25">
        <v>-0.0392775536</v>
      </c>
      <c r="X60" s="25">
        <v>-0.0312732458</v>
      </c>
      <c r="Y60" s="25">
        <v>-0.0414772034</v>
      </c>
      <c r="Z60" s="26">
        <v>-0.0346736908</v>
      </c>
    </row>
    <row r="61" spans="1:26" s="1" customFormat="1" ht="12.75">
      <c r="A61" s="22">
        <v>39440</v>
      </c>
      <c r="B61" s="47" t="s">
        <v>84</v>
      </c>
      <c r="C61" s="24">
        <v>-0.0179922581</v>
      </c>
      <c r="D61" s="25">
        <v>-0.0091375113</v>
      </c>
      <c r="E61" s="25">
        <v>-0.0275440216</v>
      </c>
      <c r="F61" s="25">
        <v>-0.0278356075</v>
      </c>
      <c r="G61" s="25">
        <v>-0.0262104273</v>
      </c>
      <c r="H61" s="25">
        <v>-0.0250290632</v>
      </c>
      <c r="I61" s="25">
        <v>-0.0159196854</v>
      </c>
      <c r="J61" s="25">
        <v>-0.0139653683</v>
      </c>
      <c r="K61" s="25">
        <v>0.0068964958</v>
      </c>
      <c r="L61" s="25">
        <v>0.0133761764</v>
      </c>
      <c r="M61" s="25">
        <v>0.0188265443</v>
      </c>
      <c r="N61" s="25">
        <v>0.0064356923</v>
      </c>
      <c r="O61" s="25">
        <v>-0.0129806995</v>
      </c>
      <c r="P61" s="25">
        <v>-0.0063291788</v>
      </c>
      <c r="Q61" s="25">
        <v>-0.0064703226</v>
      </c>
      <c r="R61" s="25">
        <v>0.0101290941</v>
      </c>
      <c r="S61" s="25">
        <v>0.005654633</v>
      </c>
      <c r="T61" s="25">
        <v>0.0039852262</v>
      </c>
      <c r="U61" s="25">
        <v>-0.0113562346</v>
      </c>
      <c r="V61" s="25">
        <v>-0.0019433498</v>
      </c>
      <c r="W61" s="25">
        <v>-0.0040929317</v>
      </c>
      <c r="X61" s="25">
        <v>0.0061965585</v>
      </c>
      <c r="Y61" s="25">
        <v>-0.0126596689</v>
      </c>
      <c r="Z61" s="26">
        <v>-0.0076115131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-0.046880722</v>
      </c>
      <c r="D67" s="57">
        <v>-0.041354537</v>
      </c>
      <c r="E67" s="57">
        <v>-0.0385211706</v>
      </c>
      <c r="F67" s="57">
        <v>-0.0373818874</v>
      </c>
      <c r="G67" s="57">
        <v>-0.036524415</v>
      </c>
      <c r="H67" s="57">
        <v>-0.0377994776</v>
      </c>
      <c r="I67" s="57">
        <v>-0.0412151814</v>
      </c>
      <c r="J67" s="57">
        <v>-0.0494631529</v>
      </c>
      <c r="K67" s="57">
        <v>-0.0527157784</v>
      </c>
      <c r="L67" s="57">
        <v>-0.0540083647</v>
      </c>
      <c r="M67" s="57">
        <v>-0.0556261539</v>
      </c>
      <c r="N67" s="57">
        <v>-0.0557672977</v>
      </c>
      <c r="O67" s="57">
        <v>-0.0559402704</v>
      </c>
      <c r="P67" s="57">
        <v>-0.0555518866</v>
      </c>
      <c r="Q67" s="57">
        <v>-0.0548353195</v>
      </c>
      <c r="R67" s="57">
        <v>-0.0540539026</v>
      </c>
      <c r="S67" s="57">
        <v>-0.05237782</v>
      </c>
      <c r="T67" s="57">
        <v>-0.0532357693</v>
      </c>
      <c r="U67" s="57">
        <v>-0.0541055202</v>
      </c>
      <c r="V67" s="57">
        <v>-0.0545320511</v>
      </c>
      <c r="W67" s="57">
        <v>-0.0616948605</v>
      </c>
      <c r="X67" s="57">
        <v>-0.0617983341</v>
      </c>
      <c r="Y67" s="57">
        <v>-0.0566613674</v>
      </c>
      <c r="Z67" s="57">
        <v>-0.0518705845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54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54</v>
      </c>
      <c r="K68" s="60" t="s">
        <v>54</v>
      </c>
      <c r="L68" s="60" t="s">
        <v>54</v>
      </c>
      <c r="M68" s="60" t="s">
        <v>54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-0.0626471043</v>
      </c>
      <c r="D74" s="57">
        <v>-0.0585069656</v>
      </c>
      <c r="E74" s="57">
        <v>-0.0561037064</v>
      </c>
      <c r="F74" s="57">
        <v>-0.0545008183</v>
      </c>
      <c r="G74" s="57">
        <v>-0.0541690588</v>
      </c>
      <c r="H74" s="57">
        <v>-0.0535907745</v>
      </c>
      <c r="I74" s="57">
        <v>-0.0554811954</v>
      </c>
      <c r="J74" s="57">
        <v>-0.0664010048</v>
      </c>
      <c r="K74" s="57">
        <v>-0.0706939697</v>
      </c>
      <c r="L74" s="57">
        <v>-0.0603491068</v>
      </c>
      <c r="M74" s="57">
        <v>-0.0642851591</v>
      </c>
      <c r="N74" s="57">
        <v>-0.0647463799</v>
      </c>
      <c r="O74" s="57">
        <v>-0.0653499365</v>
      </c>
      <c r="P74" s="57">
        <v>-0.0662442446</v>
      </c>
      <c r="Q74" s="57">
        <v>-0.0647236109</v>
      </c>
      <c r="R74" s="57">
        <v>-0.0637464523</v>
      </c>
      <c r="S74" s="57">
        <v>-0.0597304106</v>
      </c>
      <c r="T74" s="57">
        <v>-0.0614336729</v>
      </c>
      <c r="U74" s="57">
        <v>-0.0649417639</v>
      </c>
      <c r="V74" s="57">
        <v>-0.0807095766</v>
      </c>
      <c r="W74" s="57">
        <v>-0.087492466</v>
      </c>
      <c r="X74" s="57">
        <v>-0.0859231949</v>
      </c>
      <c r="Y74" s="57">
        <v>-0.0769996643</v>
      </c>
      <c r="Z74" s="57">
        <v>-0.0717958212</v>
      </c>
    </row>
    <row r="75" spans="1:26" s="62" customFormat="1" ht="30" customHeight="1">
      <c r="A75" s="55"/>
      <c r="B75" s="59" t="s">
        <v>90</v>
      </c>
      <c r="C75" s="60" t="s">
        <v>66</v>
      </c>
      <c r="D75" s="60" t="s">
        <v>66</v>
      </c>
      <c r="E75" s="60" t="s">
        <v>66</v>
      </c>
      <c r="F75" s="60" t="s">
        <v>66</v>
      </c>
      <c r="G75" s="60" t="s">
        <v>66</v>
      </c>
      <c r="H75" s="60" t="s">
        <v>66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67</v>
      </c>
      <c r="N75" s="60" t="s">
        <v>67</v>
      </c>
      <c r="O75" s="60" t="s">
        <v>56</v>
      </c>
      <c r="P75" s="60" t="s">
        <v>67</v>
      </c>
      <c r="Q75" s="60" t="s">
        <v>67</v>
      </c>
      <c r="R75" s="60" t="s">
        <v>67</v>
      </c>
      <c r="S75" s="60" t="s">
        <v>67</v>
      </c>
      <c r="T75" s="60" t="s">
        <v>67</v>
      </c>
      <c r="U75" s="60" t="s">
        <v>67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-0.1326200962</v>
      </c>
      <c r="D81" s="57">
        <v>-0.1242722273</v>
      </c>
      <c r="E81" s="57">
        <v>-0.120002389</v>
      </c>
      <c r="F81" s="57">
        <v>-0.1181004047</v>
      </c>
      <c r="G81" s="57">
        <v>-0.1172071695</v>
      </c>
      <c r="H81" s="57">
        <v>-0.1176261902</v>
      </c>
      <c r="I81" s="57">
        <v>-0.1215248108</v>
      </c>
      <c r="J81" s="57">
        <v>-0.1349672079</v>
      </c>
      <c r="K81" s="57">
        <v>-0.1498135328</v>
      </c>
      <c r="L81" s="57">
        <v>-0.1627159119</v>
      </c>
      <c r="M81" s="57">
        <v>-0.1685848236</v>
      </c>
      <c r="N81" s="57">
        <v>-0.1624552011</v>
      </c>
      <c r="O81" s="57">
        <v>-0.1616201401</v>
      </c>
      <c r="P81" s="57">
        <v>-0.1676143408</v>
      </c>
      <c r="Q81" s="57">
        <v>-0.1743533611</v>
      </c>
      <c r="R81" s="57">
        <v>-0.1672759056</v>
      </c>
      <c r="S81" s="57">
        <v>-0.1527600288</v>
      </c>
      <c r="T81" s="57">
        <v>-0.1501467228</v>
      </c>
      <c r="U81" s="57">
        <v>-0.1584376097</v>
      </c>
      <c r="V81" s="57">
        <v>-0.1710296869</v>
      </c>
      <c r="W81" s="57">
        <v>-0.1731374264</v>
      </c>
      <c r="X81" s="57">
        <v>-0.1704143286</v>
      </c>
      <c r="Y81" s="57">
        <v>-0.1597419977</v>
      </c>
      <c r="Z81" s="57">
        <v>-0.1400382519</v>
      </c>
    </row>
    <row r="82" spans="1:26" s="62" customFormat="1" ht="30" customHeight="1">
      <c r="A82" s="69"/>
      <c r="B82" s="70" t="s">
        <v>90</v>
      </c>
      <c r="C82" s="60" t="s">
        <v>79</v>
      </c>
      <c r="D82" s="60" t="s">
        <v>84</v>
      </c>
      <c r="E82" s="60" t="s">
        <v>79</v>
      </c>
      <c r="F82" s="60" t="s">
        <v>79</v>
      </c>
      <c r="G82" s="60" t="s">
        <v>79</v>
      </c>
      <c r="H82" s="60" t="s">
        <v>79</v>
      </c>
      <c r="I82" s="60" t="s">
        <v>79</v>
      </c>
      <c r="J82" s="60" t="s">
        <v>79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79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79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2017-10-20T01:39:28Z</dcterms:created>
  <dcterms:modified xsi:type="dcterms:W3CDTF">2017-10-20T01:39:40Z</dcterms:modified>
  <cp:category/>
  <cp:version/>
  <cp:contentType/>
  <cp:contentStatus/>
</cp:coreProperties>
</file>