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<sst xmlns="http://schemas.openxmlformats.org/spreadsheetml/2006/main" count="251" uniqueCount="94">
  <si>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</si>
  <si>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</si>
  <si>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</si>
  <si>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18/10/2017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</si>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</sst>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43025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-0.0101230145</v>
      </c>
      <c r="D8" s="20">
        <v>-0.0084189177</v>
      </c>
      <c r="E8" s="20">
        <v>-0.0073422194</v>
      </c>
      <c r="F8" s="20">
        <v>-0.0068325996</v>
      </c>
      <c r="G8" s="20">
        <v>-0.0064001083</v>
      </c>
      <c r="H8" s="20">
        <v>-0.0059764385</v>
      </c>
      <c r="I8" s="20">
        <v>-0.0051842928</v>
      </c>
      <c r="J8" s="20">
        <v>-0.0058705807</v>
      </c>
      <c r="K8" s="20">
        <v>-0.0074117184</v>
      </c>
      <c r="L8" s="20">
        <v>-0.0078475475</v>
      </c>
      <c r="M8" s="20">
        <v>-0.0075143576</v>
      </c>
      <c r="N8" s="20">
        <v>-0.008353591</v>
      </c>
      <c r="O8" s="20">
        <v>-0.0087337494</v>
      </c>
      <c r="P8" s="20">
        <v>-0.0097191334</v>
      </c>
      <c r="Q8" s="20">
        <v>-0.0086222887</v>
      </c>
      <c r="R8" s="20">
        <v>-0.0091769695</v>
      </c>
      <c r="S8" s="20">
        <v>-0.009270072</v>
      </c>
      <c r="T8" s="20">
        <v>-0.0095562935</v>
      </c>
      <c r="U8" s="20">
        <v>-0.0097171068</v>
      </c>
      <c r="V8" s="20">
        <v>-0.0090359449</v>
      </c>
      <c r="W8" s="20">
        <v>-0.009344101</v>
      </c>
      <c r="X8" s="20">
        <v>-0.0094892979</v>
      </c>
      <c r="Y8" s="20">
        <v>-0.0095268488</v>
      </c>
      <c r="Z8" s="21">
        <v>-0.0078576803</v>
      </c>
    </row>
    <row r="9" spans="1:26" s="1" customFormat="1" ht="12.75">
      <c r="A9" s="22">
        <v>39010</v>
      </c>
      <c r="B9" s="23" t="s">
        <v>32</v>
      </c>
      <c r="C9" s="24">
        <v>-0.0194693804</v>
      </c>
      <c r="D9" s="25">
        <v>-0.0193163157</v>
      </c>
      <c r="E9" s="25">
        <v>-0.0179797411</v>
      </c>
      <c r="F9" s="25">
        <v>-0.0172874928</v>
      </c>
      <c r="G9" s="25">
        <v>-0.016911149</v>
      </c>
      <c r="H9" s="25">
        <v>-0.0167728662</v>
      </c>
      <c r="I9" s="25">
        <v>-0.0149854422</v>
      </c>
      <c r="J9" s="25">
        <v>-0.0181386471</v>
      </c>
      <c r="K9" s="25">
        <v>-0.0211088657</v>
      </c>
      <c r="L9" s="25">
        <v>-0.0224919319</v>
      </c>
      <c r="M9" s="25">
        <v>-0.0237396955</v>
      </c>
      <c r="N9" s="25">
        <v>-0.0231795311</v>
      </c>
      <c r="O9" s="25">
        <v>-0.0229603052</v>
      </c>
      <c r="P9" s="25">
        <v>-0.0237349272</v>
      </c>
      <c r="Q9" s="25">
        <v>-0.0238541365</v>
      </c>
      <c r="R9" s="25">
        <v>-0.0231595039</v>
      </c>
      <c r="S9" s="25">
        <v>-0.0230764151</v>
      </c>
      <c r="T9" s="25">
        <v>-0.0231734514</v>
      </c>
      <c r="U9" s="25">
        <v>-0.0239454508</v>
      </c>
      <c r="V9" s="25">
        <v>-0.0244956017</v>
      </c>
      <c r="W9" s="25">
        <v>-0.025817275</v>
      </c>
      <c r="X9" s="25">
        <v>-0.0252338648</v>
      </c>
      <c r="Y9" s="25">
        <v>-0.0233736038</v>
      </c>
      <c r="Z9" s="26">
        <v>-0.0213183165</v>
      </c>
    </row>
    <row r="10" spans="1:26" s="1" customFormat="1" ht="12.75">
      <c r="A10" s="22">
        <v>39020</v>
      </c>
      <c r="B10" s="23" t="s">
        <v>33</v>
      </c>
      <c r="C10" s="24">
        <v>-0.0450490713</v>
      </c>
      <c r="D10" s="25">
        <v>-0.0400229692</v>
      </c>
      <c r="E10" s="25">
        <v>-0.0369826555</v>
      </c>
      <c r="F10" s="25">
        <v>-0.0353945494</v>
      </c>
      <c r="G10" s="25">
        <v>-0.0349011421</v>
      </c>
      <c r="H10" s="25">
        <v>-0.035223484</v>
      </c>
      <c r="I10" s="25">
        <v>-0.0386911631</v>
      </c>
      <c r="J10" s="25">
        <v>-0.0490269661</v>
      </c>
      <c r="K10" s="25">
        <v>-0.0535386801</v>
      </c>
      <c r="L10" s="25">
        <v>-0.05496943</v>
      </c>
      <c r="M10" s="25">
        <v>-0.0573714972</v>
      </c>
      <c r="N10" s="25">
        <v>-0.0555416346</v>
      </c>
      <c r="O10" s="25">
        <v>-0.0552054644</v>
      </c>
      <c r="P10" s="25">
        <v>-0.0553116798</v>
      </c>
      <c r="Q10" s="25">
        <v>-0.0555647612</v>
      </c>
      <c r="R10" s="25">
        <v>-0.0532472134</v>
      </c>
      <c r="S10" s="25">
        <v>-0.0514442921</v>
      </c>
      <c r="T10" s="25">
        <v>-0.0528073311</v>
      </c>
      <c r="U10" s="25">
        <v>-0.0527319908</v>
      </c>
      <c r="V10" s="25">
        <v>-0.0526771545</v>
      </c>
      <c r="W10" s="25">
        <v>-0.0615079403</v>
      </c>
      <c r="X10" s="25">
        <v>-0.0622758865</v>
      </c>
      <c r="Y10" s="25">
        <v>-0.055366993</v>
      </c>
      <c r="Z10" s="26">
        <v>-0.0510864258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-0.0244808197</v>
      </c>
      <c r="D12" s="30">
        <v>-0.0209594965</v>
      </c>
      <c r="E12" s="30">
        <v>-0.0187604427</v>
      </c>
      <c r="F12" s="30">
        <v>-0.0176196098</v>
      </c>
      <c r="G12" s="30">
        <v>-0.0169689655</v>
      </c>
      <c r="H12" s="30">
        <v>-0.0168408155</v>
      </c>
      <c r="I12" s="30">
        <v>-0.0185933113</v>
      </c>
      <c r="J12" s="30">
        <v>-0.0258338451</v>
      </c>
      <c r="K12" s="30">
        <v>-0.0303126574</v>
      </c>
      <c r="L12" s="30">
        <v>-0.0327788591</v>
      </c>
      <c r="M12" s="30">
        <v>-0.0332144499</v>
      </c>
      <c r="N12" s="30">
        <v>-0.031832099</v>
      </c>
      <c r="O12" s="30">
        <v>-0.031249404</v>
      </c>
      <c r="P12" s="30">
        <v>-0.0311151743</v>
      </c>
      <c r="Q12" s="30">
        <v>-0.0307151079</v>
      </c>
      <c r="R12" s="30">
        <v>-0.0289541483</v>
      </c>
      <c r="S12" s="30">
        <v>-0.0286563635</v>
      </c>
      <c r="T12" s="30">
        <v>-0.0293972492</v>
      </c>
      <c r="U12" s="30">
        <v>-0.0284279585</v>
      </c>
      <c r="V12" s="30">
        <v>-0.027916193</v>
      </c>
      <c r="W12" s="30">
        <v>-0.031568408</v>
      </c>
      <c r="X12" s="30">
        <v>-0.0311561823</v>
      </c>
      <c r="Y12" s="30">
        <v>-0.02731359</v>
      </c>
      <c r="Z12" s="31">
        <v>-0.0278840065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-0.0277686119</v>
      </c>
      <c r="D14" s="25">
        <v>-0.0236726999</v>
      </c>
      <c r="E14" s="25">
        <v>-0.0212000608</v>
      </c>
      <c r="F14" s="25">
        <v>-0.020059824</v>
      </c>
      <c r="G14" s="25">
        <v>-0.0194259882</v>
      </c>
      <c r="H14" s="25">
        <v>-0.019297719</v>
      </c>
      <c r="I14" s="25">
        <v>-0.0213748217</v>
      </c>
      <c r="J14" s="25">
        <v>-0.0296009779</v>
      </c>
      <c r="K14" s="25">
        <v>-0.0348047018</v>
      </c>
      <c r="L14" s="25">
        <v>-0.0380328894</v>
      </c>
      <c r="M14" s="25">
        <v>-0.0393960476</v>
      </c>
      <c r="N14" s="25">
        <v>-0.0382273197</v>
      </c>
      <c r="O14" s="25">
        <v>-0.0377112627</v>
      </c>
      <c r="P14" s="25">
        <v>-0.0376595259</v>
      </c>
      <c r="Q14" s="25">
        <v>-0.037197113</v>
      </c>
      <c r="R14" s="25">
        <v>-0.0350356102</v>
      </c>
      <c r="S14" s="25">
        <v>-0.0345484018</v>
      </c>
      <c r="T14" s="25">
        <v>-0.0351390839</v>
      </c>
      <c r="U14" s="25">
        <v>-0.0343182087</v>
      </c>
      <c r="V14" s="25">
        <v>-0.0337090492</v>
      </c>
      <c r="W14" s="25">
        <v>-0.0377887487</v>
      </c>
      <c r="X14" s="25">
        <v>-0.0370725393</v>
      </c>
      <c r="Y14" s="25">
        <v>-0.0321112871</v>
      </c>
      <c r="Z14" s="26">
        <v>-0.031850934</v>
      </c>
    </row>
    <row r="15" spans="1:26" s="1" customFormat="1" ht="12.75">
      <c r="A15" s="22">
        <v>39035</v>
      </c>
      <c r="B15" s="23" t="s">
        <v>38</v>
      </c>
      <c r="C15" s="24">
        <v>-0.0240777731</v>
      </c>
      <c r="D15" s="25">
        <v>-0.020870924</v>
      </c>
      <c r="E15" s="25">
        <v>-0.0183526278</v>
      </c>
      <c r="F15" s="25">
        <v>-0.0167843103</v>
      </c>
      <c r="G15" s="25">
        <v>-0.0155549049</v>
      </c>
      <c r="H15" s="25">
        <v>-0.0143876076</v>
      </c>
      <c r="I15" s="25">
        <v>-0.0142624378</v>
      </c>
      <c r="J15" s="25">
        <v>-0.0199184418</v>
      </c>
      <c r="K15" s="25">
        <v>-0.0239242315</v>
      </c>
      <c r="L15" s="25">
        <v>-0.0247757435</v>
      </c>
      <c r="M15" s="25">
        <v>-0.0261199474</v>
      </c>
      <c r="N15" s="25">
        <v>-0.0238610506</v>
      </c>
      <c r="O15" s="25">
        <v>-0.024715662</v>
      </c>
      <c r="P15" s="25">
        <v>-0.0260943174</v>
      </c>
      <c r="Q15" s="25">
        <v>-0.0242305994</v>
      </c>
      <c r="R15" s="25">
        <v>-0.0230468512</v>
      </c>
      <c r="S15" s="25">
        <v>-0.0234030485</v>
      </c>
      <c r="T15" s="25">
        <v>-0.0243531466</v>
      </c>
      <c r="U15" s="25">
        <v>-0.0244408846</v>
      </c>
      <c r="V15" s="25">
        <v>-0.0239073038</v>
      </c>
      <c r="W15" s="25">
        <v>-0.0274163485</v>
      </c>
      <c r="X15" s="25">
        <v>-0.026892662</v>
      </c>
      <c r="Y15" s="25">
        <v>-0.024318099</v>
      </c>
      <c r="Z15" s="26">
        <v>-0.0217610598</v>
      </c>
    </row>
    <row r="16" spans="1:26" s="1" customFormat="1" ht="12.75">
      <c r="A16" s="22">
        <v>39040</v>
      </c>
      <c r="B16" s="23" t="s">
        <v>39</v>
      </c>
      <c r="C16" s="24">
        <v>-0.0197882652</v>
      </c>
      <c r="D16" s="25">
        <v>-0.0211708546</v>
      </c>
      <c r="E16" s="25">
        <v>-0.0198140144</v>
      </c>
      <c r="F16" s="25">
        <v>-0.019117713</v>
      </c>
      <c r="G16" s="25">
        <v>-0.018676281</v>
      </c>
      <c r="H16" s="25">
        <v>-0.0186023712</v>
      </c>
      <c r="I16" s="25">
        <v>-0.0153044462</v>
      </c>
      <c r="J16" s="25">
        <v>-0.0184693336</v>
      </c>
      <c r="K16" s="25">
        <v>-0.0214570761</v>
      </c>
      <c r="L16" s="25">
        <v>-0.0228267908</v>
      </c>
      <c r="M16" s="25">
        <v>-0.0240713358</v>
      </c>
      <c r="N16" s="25">
        <v>-0.0235056877</v>
      </c>
      <c r="O16" s="25">
        <v>-0.0233057737</v>
      </c>
      <c r="P16" s="25">
        <v>-0.0240550041</v>
      </c>
      <c r="Q16" s="25">
        <v>-0.024200201</v>
      </c>
      <c r="R16" s="25">
        <v>-0.0234415531</v>
      </c>
      <c r="S16" s="25">
        <v>-0.0234048367</v>
      </c>
      <c r="T16" s="25">
        <v>-0.0234390497</v>
      </c>
      <c r="U16" s="25">
        <v>-0.0242296457</v>
      </c>
      <c r="V16" s="25">
        <v>-0.0248014927</v>
      </c>
      <c r="W16" s="25">
        <v>-0.0261480808</v>
      </c>
      <c r="X16" s="25">
        <v>-0.0255692005</v>
      </c>
      <c r="Y16" s="25">
        <v>-0.023681283</v>
      </c>
      <c r="Z16" s="26">
        <v>-0.0216027498</v>
      </c>
    </row>
    <row r="17" spans="1:26" s="1" customFormat="1" ht="12.75">
      <c r="A17" s="27">
        <v>39045</v>
      </c>
      <c r="B17" s="28" t="s">
        <v>40</v>
      </c>
      <c r="C17" s="29">
        <v>-0.0253450871</v>
      </c>
      <c r="D17" s="30">
        <v>-0.0223466158</v>
      </c>
      <c r="E17" s="30">
        <v>-0.0204180479</v>
      </c>
      <c r="F17" s="30">
        <v>-0.0195701122</v>
      </c>
      <c r="G17" s="30">
        <v>-0.0187085867</v>
      </c>
      <c r="H17" s="30">
        <v>-0.0184692144</v>
      </c>
      <c r="I17" s="30">
        <v>-0.0191066265</v>
      </c>
      <c r="J17" s="30">
        <v>-0.0250060558</v>
      </c>
      <c r="K17" s="30">
        <v>-0.0288125277</v>
      </c>
      <c r="L17" s="30">
        <v>-0.0306589603</v>
      </c>
      <c r="M17" s="30">
        <v>-0.0306226015</v>
      </c>
      <c r="N17" s="30">
        <v>-0.0293482542</v>
      </c>
      <c r="O17" s="30">
        <v>-0.0287623405</v>
      </c>
      <c r="P17" s="30">
        <v>-0.0288122892</v>
      </c>
      <c r="Q17" s="30">
        <v>-0.028159976</v>
      </c>
      <c r="R17" s="30">
        <v>-0.0272500515</v>
      </c>
      <c r="S17" s="30">
        <v>-0.0271388292</v>
      </c>
      <c r="T17" s="30">
        <v>-0.0278568268</v>
      </c>
      <c r="U17" s="30">
        <v>-0.0276908875</v>
      </c>
      <c r="V17" s="30">
        <v>-0.0270869732</v>
      </c>
      <c r="W17" s="30">
        <v>-0.030477643</v>
      </c>
      <c r="X17" s="30">
        <v>-0.0301529169</v>
      </c>
      <c r="Y17" s="30">
        <v>-0.0276249647</v>
      </c>
      <c r="Z17" s="31">
        <v>-0.0265021324</v>
      </c>
    </row>
    <row r="18" spans="1:26" s="1" customFormat="1" ht="12.75">
      <c r="A18" s="22">
        <v>39060</v>
      </c>
      <c r="B18" s="23" t="s">
        <v>41</v>
      </c>
      <c r="C18" s="24">
        <v>-0.0281754732</v>
      </c>
      <c r="D18" s="25">
        <v>-0.0240235329</v>
      </c>
      <c r="E18" s="25">
        <v>-0.0215108395</v>
      </c>
      <c r="F18" s="25">
        <v>-0.0203381777</v>
      </c>
      <c r="G18" s="25">
        <v>-0.019716382</v>
      </c>
      <c r="H18" s="25">
        <v>-0.0195881128</v>
      </c>
      <c r="I18" s="25">
        <v>-0.0216578245</v>
      </c>
      <c r="J18" s="25">
        <v>-0.0298856497</v>
      </c>
      <c r="K18" s="25">
        <v>-0.0351711512</v>
      </c>
      <c r="L18" s="25">
        <v>-0.0386416912</v>
      </c>
      <c r="M18" s="25">
        <v>-0.040211916</v>
      </c>
      <c r="N18" s="25">
        <v>-0.0390199423</v>
      </c>
      <c r="O18" s="25">
        <v>-0.038495779</v>
      </c>
      <c r="P18" s="25">
        <v>-0.0384839773</v>
      </c>
      <c r="Q18" s="25">
        <v>-0.038038969</v>
      </c>
      <c r="R18" s="25">
        <v>-0.0358809233</v>
      </c>
      <c r="S18" s="25">
        <v>-0.0354171991</v>
      </c>
      <c r="T18" s="25">
        <v>-0.036031723</v>
      </c>
      <c r="U18" s="25">
        <v>-0.0351966619</v>
      </c>
      <c r="V18" s="25">
        <v>-0.0345361233</v>
      </c>
      <c r="W18" s="25">
        <v>-0.0386878252</v>
      </c>
      <c r="X18" s="25">
        <v>-0.0378466845</v>
      </c>
      <c r="Y18" s="25">
        <v>-0.0326356888</v>
      </c>
      <c r="Z18" s="26">
        <v>-0.0322765112</v>
      </c>
    </row>
    <row r="19" spans="1:26" s="1" customFormat="1" ht="12.75">
      <c r="A19" s="22">
        <v>39065</v>
      </c>
      <c r="B19" s="23" t="s">
        <v>42</v>
      </c>
      <c r="C19" s="24">
        <v>-0.0457781553</v>
      </c>
      <c r="D19" s="25">
        <v>-0.0415309668</v>
      </c>
      <c r="E19" s="25">
        <v>-0.038626194</v>
      </c>
      <c r="F19" s="25">
        <v>-0.0370025635</v>
      </c>
      <c r="G19" s="25">
        <v>-0.0368115902</v>
      </c>
      <c r="H19" s="25">
        <v>-0.0372418165</v>
      </c>
      <c r="I19" s="25">
        <v>-0.0401368141</v>
      </c>
      <c r="J19" s="25">
        <v>-0.0497297049</v>
      </c>
      <c r="K19" s="25">
        <v>-0.0533752441</v>
      </c>
      <c r="L19" s="25">
        <v>-0.0531932116</v>
      </c>
      <c r="M19" s="25">
        <v>-0.0557181835</v>
      </c>
      <c r="N19" s="25">
        <v>-0.0545406342</v>
      </c>
      <c r="O19" s="25">
        <v>-0.0544451475</v>
      </c>
      <c r="P19" s="25">
        <v>-0.0545223951</v>
      </c>
      <c r="Q19" s="25">
        <v>-0.0551350117</v>
      </c>
      <c r="R19" s="25">
        <v>-0.0533778667</v>
      </c>
      <c r="S19" s="25">
        <v>-0.0512652397</v>
      </c>
      <c r="T19" s="25">
        <v>-0.0523221493</v>
      </c>
      <c r="U19" s="25">
        <v>-0.0526754856</v>
      </c>
      <c r="V19" s="25">
        <v>-0.0528122187</v>
      </c>
      <c r="W19" s="25">
        <v>-0.0620189905</v>
      </c>
      <c r="X19" s="25">
        <v>-0.0630712509</v>
      </c>
      <c r="Y19" s="25">
        <v>-0.056157589</v>
      </c>
      <c r="Z19" s="26">
        <v>-0.0510534048</v>
      </c>
    </row>
    <row r="20" spans="1:26" s="1" customFormat="1" ht="12.75">
      <c r="A20" s="22">
        <v>29070</v>
      </c>
      <c r="B20" s="23" t="s">
        <v>43</v>
      </c>
      <c r="C20" s="24">
        <v>-0.0173295736</v>
      </c>
      <c r="D20" s="25">
        <v>-0.0149070024</v>
      </c>
      <c r="E20" s="25">
        <v>-0.0132478476</v>
      </c>
      <c r="F20" s="25">
        <v>-0.0124026537</v>
      </c>
      <c r="G20" s="25">
        <v>-0.0119478703</v>
      </c>
      <c r="H20" s="25">
        <v>-0.0117034912</v>
      </c>
      <c r="I20" s="25">
        <v>-0.0122492313</v>
      </c>
      <c r="J20" s="25">
        <v>-0.0169770718</v>
      </c>
      <c r="K20" s="25">
        <v>-0.020018816</v>
      </c>
      <c r="L20" s="25">
        <v>-0.0213360786</v>
      </c>
      <c r="M20" s="25">
        <v>-0.021433115</v>
      </c>
      <c r="N20" s="25">
        <v>-0.0205286741</v>
      </c>
      <c r="O20" s="25">
        <v>-0.0200822353</v>
      </c>
      <c r="P20" s="25">
        <v>-0.0202201605</v>
      </c>
      <c r="Q20" s="25">
        <v>-0.0197616816</v>
      </c>
      <c r="R20" s="25">
        <v>-0.0188875198</v>
      </c>
      <c r="S20" s="25">
        <v>-0.0189027786</v>
      </c>
      <c r="T20" s="25">
        <v>-0.0194493532</v>
      </c>
      <c r="U20" s="25">
        <v>-0.0190883875</v>
      </c>
      <c r="V20" s="25">
        <v>-0.0186405182</v>
      </c>
      <c r="W20" s="25">
        <v>-0.020537138</v>
      </c>
      <c r="X20" s="25">
        <v>-0.0203069448</v>
      </c>
      <c r="Y20" s="25">
        <v>-0.0182955265</v>
      </c>
      <c r="Z20" s="26">
        <v>-0.0186427832</v>
      </c>
    </row>
    <row r="21" spans="1:26" s="1" customFormat="1" ht="12.75">
      <c r="A21" s="22">
        <v>39070</v>
      </c>
      <c r="B21" s="23" t="s">
        <v>44</v>
      </c>
      <c r="C21" s="24">
        <v>-0.0193074942</v>
      </c>
      <c r="D21" s="25">
        <v>-0.0163191557</v>
      </c>
      <c r="E21" s="25">
        <v>-0.0143817663</v>
      </c>
      <c r="F21" s="25">
        <v>-0.0134016275</v>
      </c>
      <c r="G21" s="25">
        <v>-0.0128521919</v>
      </c>
      <c r="H21" s="25">
        <v>-0.0126560926</v>
      </c>
      <c r="I21" s="25">
        <v>-0.0140080452</v>
      </c>
      <c r="J21" s="25">
        <v>-0.0200737715</v>
      </c>
      <c r="K21" s="25">
        <v>-0.0238703489</v>
      </c>
      <c r="L21" s="25">
        <v>-0.0258316994</v>
      </c>
      <c r="M21" s="25">
        <v>-0.0257421732</v>
      </c>
      <c r="N21" s="25">
        <v>-0.0243815184</v>
      </c>
      <c r="O21" s="25">
        <v>-0.0235984325</v>
      </c>
      <c r="P21" s="25">
        <v>-0.0233939886</v>
      </c>
      <c r="Q21" s="25">
        <v>-0.0230066776</v>
      </c>
      <c r="R21" s="25">
        <v>-0.0215047598</v>
      </c>
      <c r="S21" s="25">
        <v>-0.0216671228</v>
      </c>
      <c r="T21" s="25">
        <v>-0.0224399567</v>
      </c>
      <c r="U21" s="25">
        <v>-0.0216425657</v>
      </c>
      <c r="V21" s="25">
        <v>-0.02110672</v>
      </c>
      <c r="W21" s="25">
        <v>-0.0237356424</v>
      </c>
      <c r="X21" s="25">
        <v>-0.023283124</v>
      </c>
      <c r="Y21" s="25">
        <v>-0.020347476</v>
      </c>
      <c r="Z21" s="26">
        <v>-0.0218504667</v>
      </c>
    </row>
    <row r="22" spans="1:26" s="1" customFormat="1" ht="12.75">
      <c r="A22" s="27">
        <v>39100</v>
      </c>
      <c r="B22" s="28" t="s">
        <v>45</v>
      </c>
      <c r="C22" s="29">
        <v>-0.0246630907</v>
      </c>
      <c r="D22" s="30">
        <v>-0.0210642815</v>
      </c>
      <c r="E22" s="30">
        <v>-0.0188553333</v>
      </c>
      <c r="F22" s="30">
        <v>-0.0177024603</v>
      </c>
      <c r="G22" s="30">
        <v>-0.0170272589</v>
      </c>
      <c r="H22" s="30">
        <v>-0.0169382095</v>
      </c>
      <c r="I22" s="30">
        <v>-0.0187256336</v>
      </c>
      <c r="J22" s="30">
        <v>-0.026065588</v>
      </c>
      <c r="K22" s="30">
        <v>-0.0307226181</v>
      </c>
      <c r="L22" s="30">
        <v>-0.0333989859</v>
      </c>
      <c r="M22" s="30">
        <v>-0.0340378284</v>
      </c>
      <c r="N22" s="30">
        <v>-0.0326975584</v>
      </c>
      <c r="O22" s="30">
        <v>-0.0321444273</v>
      </c>
      <c r="P22" s="30">
        <v>-0.0320360661</v>
      </c>
      <c r="Q22" s="30">
        <v>-0.0316131115</v>
      </c>
      <c r="R22" s="30">
        <v>-0.0297431946</v>
      </c>
      <c r="S22" s="30">
        <v>-0.0293911695</v>
      </c>
      <c r="T22" s="30">
        <v>-0.0300894976</v>
      </c>
      <c r="U22" s="30">
        <v>-0.0291193724</v>
      </c>
      <c r="V22" s="30">
        <v>-0.0285679102</v>
      </c>
      <c r="W22" s="30">
        <v>-0.0322062969</v>
      </c>
      <c r="X22" s="30">
        <v>-0.0316940546</v>
      </c>
      <c r="Y22" s="30">
        <v>-0.0277070999</v>
      </c>
      <c r="Z22" s="31">
        <v>-0.0281751156</v>
      </c>
    </row>
    <row r="23" spans="1:26" s="1" customFormat="1" ht="12.75">
      <c r="A23" s="22">
        <v>39110</v>
      </c>
      <c r="B23" s="23" t="s">
        <v>46</v>
      </c>
      <c r="C23" s="24">
        <v>-0.019649744</v>
      </c>
      <c r="D23" s="25">
        <v>-0.0181490183</v>
      </c>
      <c r="E23" s="25">
        <v>-0.0167093277</v>
      </c>
      <c r="F23" s="25">
        <v>-0.0158720016</v>
      </c>
      <c r="G23" s="25">
        <v>-0.0154253244</v>
      </c>
      <c r="H23" s="25">
        <v>-0.0151376724</v>
      </c>
      <c r="I23" s="25">
        <v>-0.0139280558</v>
      </c>
      <c r="J23" s="25">
        <v>-0.0167777538</v>
      </c>
      <c r="K23" s="25">
        <v>-0.0198447704</v>
      </c>
      <c r="L23" s="25">
        <v>-0.0211399794</v>
      </c>
      <c r="M23" s="25">
        <v>-0.0224026442</v>
      </c>
      <c r="N23" s="25">
        <v>-0.0223098993</v>
      </c>
      <c r="O23" s="25">
        <v>-0.0223277807</v>
      </c>
      <c r="P23" s="25">
        <v>-0.0234875679</v>
      </c>
      <c r="Q23" s="25">
        <v>-0.0231496096</v>
      </c>
      <c r="R23" s="25">
        <v>-0.0228550434</v>
      </c>
      <c r="S23" s="25">
        <v>-0.0226088762</v>
      </c>
      <c r="T23" s="25">
        <v>-0.0228834152</v>
      </c>
      <c r="U23" s="25">
        <v>-0.0236879587</v>
      </c>
      <c r="V23" s="25">
        <v>-0.0238462687</v>
      </c>
      <c r="W23" s="25">
        <v>-0.0245189667</v>
      </c>
      <c r="X23" s="25">
        <v>-0.0241824389</v>
      </c>
      <c r="Y23" s="25">
        <v>-0.0228133202</v>
      </c>
      <c r="Z23" s="26">
        <v>-0.0202773809</v>
      </c>
    </row>
    <row r="24" spans="1:26" s="1" customFormat="1" ht="12.75">
      <c r="A24" s="22">
        <v>39115</v>
      </c>
      <c r="B24" s="23" t="s">
        <v>47</v>
      </c>
      <c r="C24" s="24">
        <v>-0.0218399763</v>
      </c>
      <c r="D24" s="25">
        <v>-0.0187385082</v>
      </c>
      <c r="E24" s="25">
        <v>-0.0167219639</v>
      </c>
      <c r="F24" s="25">
        <v>-0.0157384872</v>
      </c>
      <c r="G24" s="25">
        <v>-0.0151388645</v>
      </c>
      <c r="H24" s="25">
        <v>-0.0149410963</v>
      </c>
      <c r="I24" s="25">
        <v>-0.0162972212</v>
      </c>
      <c r="J24" s="25">
        <v>-0.0226182938</v>
      </c>
      <c r="K24" s="25">
        <v>-0.0265928507</v>
      </c>
      <c r="L24" s="25">
        <v>-0.0286822319</v>
      </c>
      <c r="M24" s="25">
        <v>-0.0287733078</v>
      </c>
      <c r="N24" s="25">
        <v>-0.0274006128</v>
      </c>
      <c r="O24" s="25">
        <v>-0.0266163349</v>
      </c>
      <c r="P24" s="25">
        <v>-0.0264604092</v>
      </c>
      <c r="Q24" s="25">
        <v>-0.026039958</v>
      </c>
      <c r="R24" s="25">
        <v>-0.0246822834</v>
      </c>
      <c r="S24" s="25">
        <v>-0.0248172283</v>
      </c>
      <c r="T24" s="25">
        <v>-0.0256062746</v>
      </c>
      <c r="U24" s="25">
        <v>-0.0248659849</v>
      </c>
      <c r="V24" s="25">
        <v>-0.0243606567</v>
      </c>
      <c r="W24" s="25">
        <v>-0.0274410248</v>
      </c>
      <c r="X24" s="25">
        <v>-0.0269604921</v>
      </c>
      <c r="Y24" s="25">
        <v>-0.0238525867</v>
      </c>
      <c r="Z24" s="26">
        <v>-0.0243629217</v>
      </c>
    </row>
    <row r="25" spans="1:26" s="1" customFormat="1" ht="12.75">
      <c r="A25" s="22">
        <v>39140</v>
      </c>
      <c r="B25" s="23" t="s">
        <v>48</v>
      </c>
      <c r="C25" s="24">
        <v>-0.0290043354</v>
      </c>
      <c r="D25" s="25">
        <v>-0.0247455835</v>
      </c>
      <c r="E25" s="25">
        <v>-0.0222145319</v>
      </c>
      <c r="F25" s="25">
        <v>-0.0210790634</v>
      </c>
      <c r="G25" s="25">
        <v>-0.020455122</v>
      </c>
      <c r="H25" s="25">
        <v>-0.0203237534</v>
      </c>
      <c r="I25" s="25">
        <v>-0.0224745274</v>
      </c>
      <c r="J25" s="25">
        <v>-0.0308414698</v>
      </c>
      <c r="K25" s="25">
        <v>-0.0362753868</v>
      </c>
      <c r="L25" s="25">
        <v>-0.0396728516</v>
      </c>
      <c r="M25" s="25">
        <v>-0.0412914753</v>
      </c>
      <c r="N25" s="25">
        <v>-0.0401184559</v>
      </c>
      <c r="O25" s="25">
        <v>-0.0395820141</v>
      </c>
      <c r="P25" s="25">
        <v>-0.0395895243</v>
      </c>
      <c r="Q25" s="25">
        <v>-0.0390971899</v>
      </c>
      <c r="R25" s="25">
        <v>-0.0368646383</v>
      </c>
      <c r="S25" s="25">
        <v>-0.0363544226</v>
      </c>
      <c r="T25" s="25">
        <v>-0.0368864536</v>
      </c>
      <c r="U25" s="25">
        <v>-0.0360758305</v>
      </c>
      <c r="V25" s="25">
        <v>-0.0353822708</v>
      </c>
      <c r="W25" s="25">
        <v>-0.0395709276</v>
      </c>
      <c r="X25" s="25">
        <v>-0.0387283564</v>
      </c>
      <c r="Y25" s="25">
        <v>-0.0335254669</v>
      </c>
      <c r="Z25" s="26">
        <v>-0.0331199169</v>
      </c>
    </row>
    <row r="26" spans="1:26" s="1" customFormat="1" ht="12.75">
      <c r="A26" s="22">
        <v>39145</v>
      </c>
      <c r="B26" s="23" t="s">
        <v>49</v>
      </c>
      <c r="C26" s="24">
        <v>-0.0211155415</v>
      </c>
      <c r="D26" s="25">
        <v>-0.019276619</v>
      </c>
      <c r="E26" s="25">
        <v>-0.0178092718</v>
      </c>
      <c r="F26" s="25">
        <v>-0.0168658495</v>
      </c>
      <c r="G26" s="25">
        <v>-0.0163551569</v>
      </c>
      <c r="H26" s="25">
        <v>-0.016076088</v>
      </c>
      <c r="I26" s="25">
        <v>-0.0148733854</v>
      </c>
      <c r="J26" s="25">
        <v>-0.0177794695</v>
      </c>
      <c r="K26" s="25">
        <v>-0.0210399628</v>
      </c>
      <c r="L26" s="25">
        <v>-0.022536993</v>
      </c>
      <c r="M26" s="25">
        <v>-0.0238258839</v>
      </c>
      <c r="N26" s="25">
        <v>-0.0237128735</v>
      </c>
      <c r="O26" s="25">
        <v>-0.0237150192</v>
      </c>
      <c r="P26" s="25">
        <v>-0.0250198841</v>
      </c>
      <c r="Q26" s="25">
        <v>-0.0246257782</v>
      </c>
      <c r="R26" s="25">
        <v>-0.0243842602</v>
      </c>
      <c r="S26" s="25">
        <v>-0.0241293907</v>
      </c>
      <c r="T26" s="25">
        <v>-0.0244683027</v>
      </c>
      <c r="U26" s="25">
        <v>-0.0254341364</v>
      </c>
      <c r="V26" s="25">
        <v>-0.0255563259</v>
      </c>
      <c r="W26" s="25">
        <v>-0.0261200666</v>
      </c>
      <c r="X26" s="25">
        <v>-0.0257436037</v>
      </c>
      <c r="Y26" s="25">
        <v>-0.0244175196</v>
      </c>
      <c r="Z26" s="26">
        <v>-0.0216280222</v>
      </c>
    </row>
    <row r="27" spans="1:26" s="1" customFormat="1" ht="12.75">
      <c r="A27" s="27">
        <v>39150</v>
      </c>
      <c r="B27" s="28" t="s">
        <v>50</v>
      </c>
      <c r="C27" s="29">
        <v>-0.0313940048</v>
      </c>
      <c r="D27" s="30">
        <v>-0.0281162262</v>
      </c>
      <c r="E27" s="30">
        <v>-0.0258171558</v>
      </c>
      <c r="F27" s="30">
        <v>-0.0245865583</v>
      </c>
      <c r="G27" s="30">
        <v>-0.0242197514</v>
      </c>
      <c r="H27" s="30">
        <v>-0.0242987871</v>
      </c>
      <c r="I27" s="30">
        <v>-0.0259965658</v>
      </c>
      <c r="J27" s="30">
        <v>-0.0331982374</v>
      </c>
      <c r="K27" s="30">
        <v>-0.0363274813</v>
      </c>
      <c r="L27" s="30">
        <v>-0.0371981859</v>
      </c>
      <c r="M27" s="30">
        <v>-0.0382993221</v>
      </c>
      <c r="N27" s="30">
        <v>-0.0371406078</v>
      </c>
      <c r="O27" s="30">
        <v>-0.0368119478</v>
      </c>
      <c r="P27" s="30">
        <v>-0.0369728804</v>
      </c>
      <c r="Q27" s="30">
        <v>-0.0369620323</v>
      </c>
      <c r="R27" s="30">
        <v>-0.0355542898</v>
      </c>
      <c r="S27" s="30">
        <v>-0.0347015858</v>
      </c>
      <c r="T27" s="30">
        <v>-0.0353832245</v>
      </c>
      <c r="U27" s="30">
        <v>-0.0353080034</v>
      </c>
      <c r="V27" s="30">
        <v>-0.0350433588</v>
      </c>
      <c r="W27" s="30">
        <v>-0.0406776667</v>
      </c>
      <c r="X27" s="30">
        <v>-0.0411214828</v>
      </c>
      <c r="Y27" s="30">
        <v>-0.0368746519</v>
      </c>
      <c r="Z27" s="31">
        <v>-0.0344933271</v>
      </c>
    </row>
    <row r="28" spans="1:26" s="1" customFormat="1" ht="12.75">
      <c r="A28" s="22">
        <v>39160</v>
      </c>
      <c r="B28" s="23" t="s">
        <v>51</v>
      </c>
      <c r="C28" s="24">
        <v>-0.0242989063</v>
      </c>
      <c r="D28" s="25">
        <v>-0.0207315683</v>
      </c>
      <c r="E28" s="25">
        <v>-0.0184216499</v>
      </c>
      <c r="F28" s="25">
        <v>-0.0170584917</v>
      </c>
      <c r="G28" s="25">
        <v>-0.0162172318</v>
      </c>
      <c r="H28" s="25">
        <v>-0.0157561302</v>
      </c>
      <c r="I28" s="25">
        <v>-0.0169341564</v>
      </c>
      <c r="J28" s="25">
        <v>-0.0236960649</v>
      </c>
      <c r="K28" s="25">
        <v>-0.0277010202</v>
      </c>
      <c r="L28" s="25">
        <v>-0.0293987989</v>
      </c>
      <c r="M28" s="25">
        <v>-0.0302692652</v>
      </c>
      <c r="N28" s="25">
        <v>-0.0282336473</v>
      </c>
      <c r="O28" s="25">
        <v>-0.0280929804</v>
      </c>
      <c r="P28" s="25">
        <v>-0.0285185575</v>
      </c>
      <c r="Q28" s="25">
        <v>-0.0275093317</v>
      </c>
      <c r="R28" s="25">
        <v>-0.0259132385</v>
      </c>
      <c r="S28" s="25">
        <v>-0.0259889364</v>
      </c>
      <c r="T28" s="25">
        <v>-0.0269821882</v>
      </c>
      <c r="U28" s="25">
        <v>-0.0265467167</v>
      </c>
      <c r="V28" s="25">
        <v>-0.0260668993</v>
      </c>
      <c r="W28" s="25">
        <v>-0.0300724506</v>
      </c>
      <c r="X28" s="25">
        <v>-0.0297158957</v>
      </c>
      <c r="Y28" s="25">
        <v>-0.02635777</v>
      </c>
      <c r="Z28" s="26">
        <v>-0.0256319046</v>
      </c>
    </row>
    <row r="29" spans="1:26" s="1" customFormat="1" ht="12.75">
      <c r="A29" s="22">
        <v>39180</v>
      </c>
      <c r="B29" s="23" t="s">
        <v>52</v>
      </c>
      <c r="C29" s="24">
        <v>-0.0087604523</v>
      </c>
      <c r="D29" s="25">
        <v>-0.0074259043</v>
      </c>
      <c r="E29" s="25">
        <v>-0.0065052509</v>
      </c>
      <c r="F29" s="25">
        <v>-0.0060142279</v>
      </c>
      <c r="G29" s="25">
        <v>-0.0057120323</v>
      </c>
      <c r="H29" s="25">
        <v>-0.005267024</v>
      </c>
      <c r="I29" s="25">
        <v>-0.0041348934</v>
      </c>
      <c r="J29" s="25">
        <v>-0.0055888891</v>
      </c>
      <c r="K29" s="25">
        <v>-0.0071334839</v>
      </c>
      <c r="L29" s="25">
        <v>-0.007388711</v>
      </c>
      <c r="M29" s="25">
        <v>-0.00758636</v>
      </c>
      <c r="N29" s="25">
        <v>-0.0078825951</v>
      </c>
      <c r="O29" s="25">
        <v>-0.0080747604</v>
      </c>
      <c r="P29" s="25">
        <v>-0.0088773966</v>
      </c>
      <c r="Q29" s="25">
        <v>-0.0080649853</v>
      </c>
      <c r="R29" s="25">
        <v>-0.0085355043</v>
      </c>
      <c r="S29" s="25">
        <v>-0.0084915161</v>
      </c>
      <c r="T29" s="25">
        <v>-0.0085690022</v>
      </c>
      <c r="U29" s="25">
        <v>-0.0088437796</v>
      </c>
      <c r="V29" s="25">
        <v>-0.0084373951</v>
      </c>
      <c r="W29" s="25">
        <v>-0.0078722239</v>
      </c>
      <c r="X29" s="25">
        <v>-0.0079100132</v>
      </c>
      <c r="Y29" s="25">
        <v>-0.0083472729</v>
      </c>
      <c r="Z29" s="26">
        <v>-0.0072952509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-0.0060287714</v>
      </c>
      <c r="D31" s="25">
        <v>-0.0047644377</v>
      </c>
      <c r="E31" s="25">
        <v>-0.0039782524</v>
      </c>
      <c r="F31" s="25">
        <v>-0.003584981</v>
      </c>
      <c r="G31" s="25">
        <v>-0.0034489632</v>
      </c>
      <c r="H31" s="25">
        <v>-0.003131032</v>
      </c>
      <c r="I31" s="25">
        <v>-0.0028040409</v>
      </c>
      <c r="J31" s="25">
        <v>-0.004696846</v>
      </c>
      <c r="K31" s="25">
        <v>-0.0059099197</v>
      </c>
      <c r="L31" s="25">
        <v>-0.0060294867</v>
      </c>
      <c r="M31" s="25">
        <v>-0.0059840679</v>
      </c>
      <c r="N31" s="25">
        <v>-0.0059193373</v>
      </c>
      <c r="O31" s="25">
        <v>-0.0058984756</v>
      </c>
      <c r="P31" s="25">
        <v>-0.0063192844</v>
      </c>
      <c r="Q31" s="25">
        <v>-0.0058932304</v>
      </c>
      <c r="R31" s="25">
        <v>-0.0059024096</v>
      </c>
      <c r="S31" s="25">
        <v>-0.0059241056</v>
      </c>
      <c r="T31" s="25">
        <v>-0.0059081316</v>
      </c>
      <c r="U31" s="25">
        <v>-0.0059430599</v>
      </c>
      <c r="V31" s="25">
        <v>-0.0058614016</v>
      </c>
      <c r="W31" s="25">
        <v>-0.0058840513</v>
      </c>
      <c r="X31" s="25">
        <v>-0.0059176683</v>
      </c>
      <c r="Y31" s="25">
        <v>-0.005833149</v>
      </c>
      <c r="Z31" s="26">
        <v>-0.0058305264</v>
      </c>
    </row>
    <row r="32" spans="1:26" s="1" customFormat="1" ht="13.5" thickBot="1">
      <c r="A32" s="27">
        <v>39165</v>
      </c>
      <c r="B32" s="28" t="s">
        <v>55</v>
      </c>
      <c r="C32" s="29">
        <v>-0.0061575174</v>
      </c>
      <c r="D32" s="30">
        <v>-0.0048474073</v>
      </c>
      <c r="E32" s="30">
        <v>-0.0040360689</v>
      </c>
      <c r="F32" s="30">
        <v>-0.0036255121</v>
      </c>
      <c r="G32" s="30">
        <v>-0.0033518076</v>
      </c>
      <c r="H32" s="30">
        <v>-0.0028691292</v>
      </c>
      <c r="I32" s="30">
        <v>-0.0017594099</v>
      </c>
      <c r="J32" s="30">
        <v>-0.0029115677</v>
      </c>
      <c r="K32" s="30">
        <v>-0.0041217804</v>
      </c>
      <c r="L32" s="30">
        <v>-0.0041515827</v>
      </c>
      <c r="M32" s="30">
        <v>-0.0041229725</v>
      </c>
      <c r="N32" s="30">
        <v>-0.0044984818</v>
      </c>
      <c r="O32" s="30">
        <v>-0.0047339201</v>
      </c>
      <c r="P32" s="30">
        <v>-0.0054607391</v>
      </c>
      <c r="Q32" s="30">
        <v>-0.0045340061</v>
      </c>
      <c r="R32" s="30">
        <v>-0.0051753521</v>
      </c>
      <c r="S32" s="30">
        <v>-0.005177021</v>
      </c>
      <c r="T32" s="30">
        <v>-0.0052160025</v>
      </c>
      <c r="U32" s="30">
        <v>-0.0053702593</v>
      </c>
      <c r="V32" s="30">
        <v>-0.0048328638</v>
      </c>
      <c r="W32" s="30">
        <v>-0.0040057898</v>
      </c>
      <c r="X32" s="30">
        <v>-0.004116416</v>
      </c>
      <c r="Y32" s="30">
        <v>-0.0049391985</v>
      </c>
      <c r="Z32" s="31">
        <v>-0.0042068958</v>
      </c>
    </row>
    <row r="33" spans="1:26" s="1" customFormat="1" ht="12.75">
      <c r="A33" s="32">
        <v>39220</v>
      </c>
      <c r="B33" s="33" t="s">
        <v>56</v>
      </c>
      <c r="C33" s="34">
        <v>-0.0110650063</v>
      </c>
      <c r="D33" s="35">
        <v>-0.010227561</v>
      </c>
      <c r="E33" s="35">
        <v>-0.0085227489</v>
      </c>
      <c r="F33" s="35">
        <v>-0.0076731443</v>
      </c>
      <c r="G33" s="35">
        <v>-0.0078978539</v>
      </c>
      <c r="H33" s="35">
        <v>-0.0081439018</v>
      </c>
      <c r="I33" s="35">
        <v>-0.0089576244</v>
      </c>
      <c r="J33" s="35">
        <v>-0.0126311779</v>
      </c>
      <c r="K33" s="35">
        <v>-0.01016891</v>
      </c>
      <c r="L33" s="35">
        <v>-0.008939147</v>
      </c>
      <c r="M33" s="35">
        <v>-0.0058987141</v>
      </c>
      <c r="N33" s="35">
        <v>-0.0016838312</v>
      </c>
      <c r="O33" s="35">
        <v>0.0005405545</v>
      </c>
      <c r="P33" s="35">
        <v>0.0018811226</v>
      </c>
      <c r="Q33" s="35">
        <v>0.0019584298</v>
      </c>
      <c r="R33" s="35">
        <v>0.0013299584</v>
      </c>
      <c r="S33" s="35">
        <v>-0.0003095865</v>
      </c>
      <c r="T33" s="35">
        <v>-0.0028896332</v>
      </c>
      <c r="U33" s="35">
        <v>-0.0086781979</v>
      </c>
      <c r="V33" s="35">
        <v>-0.0122907162</v>
      </c>
      <c r="W33" s="35">
        <v>-0.0134220123</v>
      </c>
      <c r="X33" s="35">
        <v>-0.0133624077</v>
      </c>
      <c r="Y33" s="35">
        <v>-0.0119068623</v>
      </c>
      <c r="Z33" s="21">
        <v>-0.0097343922</v>
      </c>
    </row>
    <row r="34" spans="1:26" s="1" customFormat="1" ht="12.75">
      <c r="A34" s="32">
        <v>39225</v>
      </c>
      <c r="B34" s="36" t="s">
        <v>57</v>
      </c>
      <c r="C34" s="37">
        <v>-0.0232715607</v>
      </c>
      <c r="D34" s="38">
        <v>-0.0259212255</v>
      </c>
      <c r="E34" s="38">
        <v>-0.0250513554</v>
      </c>
      <c r="F34" s="38">
        <v>-0.023853898</v>
      </c>
      <c r="G34" s="38">
        <v>-0.0232651234</v>
      </c>
      <c r="H34" s="38">
        <v>-0.0230615139</v>
      </c>
      <c r="I34" s="38">
        <v>-0.0241968632</v>
      </c>
      <c r="J34" s="38">
        <v>-0.0294576883</v>
      </c>
      <c r="K34" s="38">
        <v>-0.0357329845</v>
      </c>
      <c r="L34" s="38">
        <v>-0.0360887051</v>
      </c>
      <c r="M34" s="38">
        <v>-0.0389466286</v>
      </c>
      <c r="N34" s="38">
        <v>-0.0387288332</v>
      </c>
      <c r="O34" s="38">
        <v>-0.0382146835</v>
      </c>
      <c r="P34" s="38">
        <v>-0.0392223597</v>
      </c>
      <c r="Q34" s="38">
        <v>-0.0391294956</v>
      </c>
      <c r="R34" s="38">
        <v>-0.0390696526</v>
      </c>
      <c r="S34" s="38">
        <v>-0.0383267403</v>
      </c>
      <c r="T34" s="38">
        <v>-0.0397312641</v>
      </c>
      <c r="U34" s="38">
        <v>-0.0413509607</v>
      </c>
      <c r="V34" s="38">
        <v>-0.0396744013</v>
      </c>
      <c r="W34" s="38">
        <v>-0.0318902731</v>
      </c>
      <c r="X34" s="38">
        <v>-0.0276298523</v>
      </c>
      <c r="Y34" s="38">
        <v>-0.0311427116</v>
      </c>
      <c r="Z34" s="26">
        <v>-0.0352432728</v>
      </c>
    </row>
    <row r="35" spans="1:26" s="1" customFormat="1" ht="12.75">
      <c r="A35" s="32">
        <v>39230</v>
      </c>
      <c r="B35" s="36" t="s">
        <v>58</v>
      </c>
      <c r="C35" s="37">
        <v>-0.0388566256</v>
      </c>
      <c r="D35" s="38">
        <v>-0.0377591848</v>
      </c>
      <c r="E35" s="38">
        <v>-0.0322842598</v>
      </c>
      <c r="F35" s="38">
        <v>-0.0299552679</v>
      </c>
      <c r="G35" s="38">
        <v>-0.0294504166</v>
      </c>
      <c r="H35" s="38">
        <v>-0.0307673216</v>
      </c>
      <c r="I35" s="38">
        <v>-0.0334639549</v>
      </c>
      <c r="J35" s="38">
        <v>-0.0432318449</v>
      </c>
      <c r="K35" s="38">
        <v>-0.0438410044</v>
      </c>
      <c r="L35" s="38">
        <v>-0.047033906</v>
      </c>
      <c r="M35" s="38">
        <v>-0.0498894453</v>
      </c>
      <c r="N35" s="38">
        <v>-0.0489991903</v>
      </c>
      <c r="O35" s="38">
        <v>-0.0504112244</v>
      </c>
      <c r="P35" s="38">
        <v>-0.0517766476</v>
      </c>
      <c r="Q35" s="38">
        <v>-0.0505912304</v>
      </c>
      <c r="R35" s="38">
        <v>-0.0485635996</v>
      </c>
      <c r="S35" s="38">
        <v>-0.0464497805</v>
      </c>
      <c r="T35" s="38">
        <v>-0.0458421707</v>
      </c>
      <c r="U35" s="38">
        <v>-0.0454485416</v>
      </c>
      <c r="V35" s="38">
        <v>-0.0465294123</v>
      </c>
      <c r="W35" s="38">
        <v>-0.0557466745</v>
      </c>
      <c r="X35" s="38">
        <v>-0.0558159351</v>
      </c>
      <c r="Y35" s="38">
        <v>-0.0470604897</v>
      </c>
      <c r="Z35" s="26">
        <v>-0.0389454365</v>
      </c>
    </row>
    <row r="36" spans="1:26" s="1" customFormat="1" ht="12.75">
      <c r="A36" s="32">
        <v>29235</v>
      </c>
      <c r="B36" s="36" t="s">
        <v>59</v>
      </c>
      <c r="C36" s="37">
        <v>-0.0141118765</v>
      </c>
      <c r="D36" s="38">
        <v>-0.0138462782</v>
      </c>
      <c r="E36" s="38">
        <v>-0.0114173889</v>
      </c>
      <c r="F36" s="38">
        <v>-0.0100525618</v>
      </c>
      <c r="G36" s="38">
        <v>-0.0096962452</v>
      </c>
      <c r="H36" s="38">
        <v>-0.0101593733</v>
      </c>
      <c r="I36" s="38">
        <v>-0.0113127232</v>
      </c>
      <c r="J36" s="38">
        <v>-0.0152984858</v>
      </c>
      <c r="K36" s="38">
        <v>-0.0149604082</v>
      </c>
      <c r="L36" s="38">
        <v>-0.0159374475</v>
      </c>
      <c r="M36" s="38">
        <v>-0.0160497427</v>
      </c>
      <c r="N36" s="38">
        <v>-0.0153952837</v>
      </c>
      <c r="O36" s="38">
        <v>-0.0156829357</v>
      </c>
      <c r="P36" s="38">
        <v>-0.0159537792</v>
      </c>
      <c r="Q36" s="38">
        <v>-0.015668273</v>
      </c>
      <c r="R36" s="38">
        <v>-0.0152888298</v>
      </c>
      <c r="S36" s="38">
        <v>-0.0148531199</v>
      </c>
      <c r="T36" s="38">
        <v>-0.0148509741</v>
      </c>
      <c r="U36" s="38">
        <v>-0.0151262283</v>
      </c>
      <c r="V36" s="38">
        <v>-0.0154522657</v>
      </c>
      <c r="W36" s="38">
        <v>-0.0177431107</v>
      </c>
      <c r="X36" s="38">
        <v>-0.0178649426</v>
      </c>
      <c r="Y36" s="38">
        <v>-0.0156532526</v>
      </c>
      <c r="Z36" s="26">
        <v>-0.0138369799</v>
      </c>
    </row>
    <row r="37" spans="1:26" s="1" customFormat="1" ht="12.75">
      <c r="A37" s="39">
        <v>39235</v>
      </c>
      <c r="B37" s="40" t="s">
        <v>60</v>
      </c>
      <c r="C37" s="41">
        <v>-0.0209102631</v>
      </c>
      <c r="D37" s="42">
        <v>-0.020909071</v>
      </c>
      <c r="E37" s="42">
        <v>-0.0167008638</v>
      </c>
      <c r="F37" s="42">
        <v>-0.014909029</v>
      </c>
      <c r="G37" s="42">
        <v>-0.0144635439</v>
      </c>
      <c r="H37" s="42">
        <v>-0.0153654814</v>
      </c>
      <c r="I37" s="42">
        <v>-0.0171874762</v>
      </c>
      <c r="J37" s="42">
        <v>-0.022461772</v>
      </c>
      <c r="K37" s="42">
        <v>-0.0207217932</v>
      </c>
      <c r="L37" s="42">
        <v>-0.0227217674</v>
      </c>
      <c r="M37" s="42">
        <v>-0.0230622292</v>
      </c>
      <c r="N37" s="42">
        <v>-0.022035718</v>
      </c>
      <c r="O37" s="42">
        <v>-0.0229024887</v>
      </c>
      <c r="P37" s="42">
        <v>-0.0235002041</v>
      </c>
      <c r="Q37" s="42">
        <v>-0.0229287148</v>
      </c>
      <c r="R37" s="42">
        <v>-0.0221520662</v>
      </c>
      <c r="S37" s="42">
        <v>-0.021201849</v>
      </c>
      <c r="T37" s="42">
        <v>-0.0207759142</v>
      </c>
      <c r="U37" s="42">
        <v>-0.0207667351</v>
      </c>
      <c r="V37" s="42">
        <v>-0.0216747522</v>
      </c>
      <c r="W37" s="42">
        <v>-0.0276161432</v>
      </c>
      <c r="X37" s="42">
        <v>-0.0281085968</v>
      </c>
      <c r="Y37" s="42">
        <v>-0.0232797861</v>
      </c>
      <c r="Z37" s="31">
        <v>-0.0186954737</v>
      </c>
    </row>
    <row r="38" spans="1:26" s="1" customFormat="1" ht="12.75">
      <c r="A38" s="32">
        <v>39255</v>
      </c>
      <c r="B38" s="36" t="s">
        <v>61</v>
      </c>
      <c r="C38" s="37">
        <v>-0.0290068388</v>
      </c>
      <c r="D38" s="38">
        <v>-0.0298906565</v>
      </c>
      <c r="E38" s="38">
        <v>-0.0288549662</v>
      </c>
      <c r="F38" s="38">
        <v>-0.0275506973</v>
      </c>
      <c r="G38" s="38">
        <v>-0.0269453526</v>
      </c>
      <c r="H38" s="38">
        <v>-0.0267790556</v>
      </c>
      <c r="I38" s="38">
        <v>-0.0280530453</v>
      </c>
      <c r="J38" s="38">
        <v>-0.0338029861</v>
      </c>
      <c r="K38" s="38">
        <v>-0.0411500931</v>
      </c>
      <c r="L38" s="38">
        <v>-0.0415842533</v>
      </c>
      <c r="M38" s="38">
        <v>-0.045396328</v>
      </c>
      <c r="N38" s="38">
        <v>-0.0450133085</v>
      </c>
      <c r="O38" s="38">
        <v>-0.0445967913</v>
      </c>
      <c r="P38" s="38">
        <v>-0.0458943844</v>
      </c>
      <c r="Q38" s="38">
        <v>-0.0457544327</v>
      </c>
      <c r="R38" s="38">
        <v>-0.0455716848</v>
      </c>
      <c r="S38" s="38">
        <v>-0.0445395708</v>
      </c>
      <c r="T38" s="38">
        <v>-0.0460863113</v>
      </c>
      <c r="U38" s="38">
        <v>-0.0479496717</v>
      </c>
      <c r="V38" s="38">
        <v>-0.0472773314</v>
      </c>
      <c r="W38" s="38">
        <v>-0.0413458347</v>
      </c>
      <c r="X38" s="38">
        <v>-0.037296176</v>
      </c>
      <c r="Y38" s="38">
        <v>-0.0386147499</v>
      </c>
      <c r="Z38" s="26">
        <v>-0.0402933359</v>
      </c>
    </row>
    <row r="39" spans="1:26" s="1" customFormat="1" ht="12.75">
      <c r="A39" s="32">
        <v>39260</v>
      </c>
      <c r="B39" s="36" t="s">
        <v>62</v>
      </c>
      <c r="C39" s="37">
        <v>-0.0388714075</v>
      </c>
      <c r="D39" s="38">
        <v>-0.0377743244</v>
      </c>
      <c r="E39" s="38">
        <v>-0.0322989225</v>
      </c>
      <c r="F39" s="38">
        <v>-0.0299685001</v>
      </c>
      <c r="G39" s="38">
        <v>-0.0294632912</v>
      </c>
      <c r="H39" s="38">
        <v>-0.0307812691</v>
      </c>
      <c r="I39" s="38">
        <v>-0.0334757566</v>
      </c>
      <c r="J39" s="38">
        <v>-0.0432565212</v>
      </c>
      <c r="K39" s="38">
        <v>-0.0438543558</v>
      </c>
      <c r="L39" s="38">
        <v>-0.0470381975</v>
      </c>
      <c r="M39" s="38">
        <v>-0.0499147177</v>
      </c>
      <c r="N39" s="38">
        <v>-0.0490108728</v>
      </c>
      <c r="O39" s="38">
        <v>-0.0504252911</v>
      </c>
      <c r="P39" s="38">
        <v>-0.051802516</v>
      </c>
      <c r="Q39" s="38">
        <v>-0.0506042242</v>
      </c>
      <c r="R39" s="38">
        <v>-0.0485765934</v>
      </c>
      <c r="S39" s="38">
        <v>-0.0464732647</v>
      </c>
      <c r="T39" s="38">
        <v>-0.0458544493</v>
      </c>
      <c r="U39" s="38">
        <v>-0.0454622507</v>
      </c>
      <c r="V39" s="38">
        <v>-0.0465422869</v>
      </c>
      <c r="W39" s="38">
        <v>-0.0557624102</v>
      </c>
      <c r="X39" s="38">
        <v>-0.0558315516</v>
      </c>
      <c r="Y39" s="38">
        <v>-0.0470758677</v>
      </c>
      <c r="Z39" s="26">
        <v>-0.0389608145</v>
      </c>
    </row>
    <row r="40" spans="1:26" s="1" customFormat="1" ht="12.75">
      <c r="A40" s="32">
        <v>39265</v>
      </c>
      <c r="B40" s="36" t="s">
        <v>63</v>
      </c>
      <c r="C40" s="37">
        <v>-0.0472494364</v>
      </c>
      <c r="D40" s="38">
        <v>-0.044729352</v>
      </c>
      <c r="E40" s="38">
        <v>-0.0384339094</v>
      </c>
      <c r="F40" s="38">
        <v>-0.0359009504</v>
      </c>
      <c r="G40" s="38">
        <v>-0.0352886915</v>
      </c>
      <c r="H40" s="38">
        <v>-0.0365759134</v>
      </c>
      <c r="I40" s="38">
        <v>-0.0405461788</v>
      </c>
      <c r="J40" s="38">
        <v>-0.0508412123</v>
      </c>
      <c r="K40" s="38">
        <v>-0.0507867336</v>
      </c>
      <c r="L40" s="38">
        <v>-0.0537776947</v>
      </c>
      <c r="M40" s="38">
        <v>-0.0571386814</v>
      </c>
      <c r="N40" s="38">
        <v>-0.0561532974</v>
      </c>
      <c r="O40" s="38">
        <v>-0.0577201843</v>
      </c>
      <c r="P40" s="38">
        <v>-0.0590786934</v>
      </c>
      <c r="Q40" s="38">
        <v>-0.0578526258</v>
      </c>
      <c r="R40" s="38">
        <v>-0.0556513071</v>
      </c>
      <c r="S40" s="38">
        <v>-0.0532648563</v>
      </c>
      <c r="T40" s="38">
        <v>-0.0527244806</v>
      </c>
      <c r="U40" s="38">
        <v>-0.0529298782</v>
      </c>
      <c r="V40" s="38">
        <v>-0.0569125414</v>
      </c>
      <c r="W40" s="38">
        <v>-0.0695930719</v>
      </c>
      <c r="X40" s="38">
        <v>-0.0702129602</v>
      </c>
      <c r="Y40" s="38">
        <v>-0.0597702265</v>
      </c>
      <c r="Z40" s="26">
        <v>-0.0482224226</v>
      </c>
    </row>
    <row r="41" spans="1:26" s="1" customFormat="1" ht="12.75">
      <c r="A41" s="32">
        <v>39270</v>
      </c>
      <c r="B41" s="36" t="s">
        <v>64</v>
      </c>
      <c r="C41" s="37">
        <v>-0.0432895422</v>
      </c>
      <c r="D41" s="38">
        <v>-0.0421370268</v>
      </c>
      <c r="E41" s="38">
        <v>-0.0364404917</v>
      </c>
      <c r="F41" s="38">
        <v>-0.0339750051</v>
      </c>
      <c r="G41" s="38">
        <v>-0.0334994793</v>
      </c>
      <c r="H41" s="38">
        <v>-0.0349025726</v>
      </c>
      <c r="I41" s="38">
        <v>-0.0373837948</v>
      </c>
      <c r="J41" s="38">
        <v>-0.0478811264</v>
      </c>
      <c r="K41" s="38">
        <v>-0.0488339663</v>
      </c>
      <c r="L41" s="38">
        <v>-0.0522031784</v>
      </c>
      <c r="M41" s="38">
        <v>-0.0552408695</v>
      </c>
      <c r="N41" s="38">
        <v>-0.054527998</v>
      </c>
      <c r="O41" s="38">
        <v>-0.0559221506</v>
      </c>
      <c r="P41" s="38">
        <v>-0.0575082302</v>
      </c>
      <c r="Q41" s="38">
        <v>-0.0561888218</v>
      </c>
      <c r="R41" s="38">
        <v>-0.0538871288</v>
      </c>
      <c r="S41" s="38">
        <v>-0.0515944958</v>
      </c>
      <c r="T41" s="38">
        <v>-0.0509907007</v>
      </c>
      <c r="U41" s="38">
        <v>-0.0504841805</v>
      </c>
      <c r="V41" s="38">
        <v>-0.0517971516</v>
      </c>
      <c r="W41" s="38">
        <v>-0.0617675781</v>
      </c>
      <c r="X41" s="38">
        <v>-0.061907053</v>
      </c>
      <c r="Y41" s="38">
        <v>-0.0524487495</v>
      </c>
      <c r="Z41" s="26">
        <v>-0.0437813997</v>
      </c>
    </row>
    <row r="42" spans="1:26" s="1" customFormat="1" ht="12.75">
      <c r="A42" s="39">
        <v>39275</v>
      </c>
      <c r="B42" s="40" t="s">
        <v>65</v>
      </c>
      <c r="C42" s="41">
        <v>-0.0389802456</v>
      </c>
      <c r="D42" s="42">
        <v>-0.0376819372</v>
      </c>
      <c r="E42" s="42">
        <v>-0.032207489</v>
      </c>
      <c r="F42" s="42">
        <v>-0.0298709869</v>
      </c>
      <c r="G42" s="42">
        <v>-0.0293344259</v>
      </c>
      <c r="H42" s="42">
        <v>-0.0306979418</v>
      </c>
      <c r="I42" s="42">
        <v>-0.03358531</v>
      </c>
      <c r="J42" s="42">
        <v>-0.043328166</v>
      </c>
      <c r="K42" s="42">
        <v>-0.0439298153</v>
      </c>
      <c r="L42" s="42">
        <v>-0.0467875004</v>
      </c>
      <c r="M42" s="42">
        <v>-0.0494315624</v>
      </c>
      <c r="N42" s="42">
        <v>-0.0485186577</v>
      </c>
      <c r="O42" s="42">
        <v>-0.0499069691</v>
      </c>
      <c r="P42" s="42">
        <v>-0.0512541533</v>
      </c>
      <c r="Q42" s="42">
        <v>-0.0501613617</v>
      </c>
      <c r="R42" s="42">
        <v>-0.0481812954</v>
      </c>
      <c r="S42" s="42">
        <v>-0.0460597277</v>
      </c>
      <c r="T42" s="42">
        <v>-0.0454691648</v>
      </c>
      <c r="U42" s="42">
        <v>-0.045186162</v>
      </c>
      <c r="V42" s="42">
        <v>-0.0464946032</v>
      </c>
      <c r="W42" s="42">
        <v>-0.0560778379</v>
      </c>
      <c r="X42" s="42">
        <v>-0.0563442707</v>
      </c>
      <c r="Y42" s="42">
        <v>-0.0475789309</v>
      </c>
      <c r="Z42" s="31">
        <v>-0.0392422676</v>
      </c>
    </row>
    <row r="43" spans="1:26" s="1" customFormat="1" ht="12.75">
      <c r="A43" s="32">
        <v>29280</v>
      </c>
      <c r="B43" s="36" t="s">
        <v>66</v>
      </c>
      <c r="C43" s="37">
        <v>-0.0049099922</v>
      </c>
      <c r="D43" s="38">
        <v>-0.0041669607</v>
      </c>
      <c r="E43" s="38">
        <v>-0.0034819841</v>
      </c>
      <c r="F43" s="38">
        <v>-0.0025086403</v>
      </c>
      <c r="G43" s="38">
        <v>-0.002248168</v>
      </c>
      <c r="H43" s="38">
        <v>-0.0023341179</v>
      </c>
      <c r="I43" s="38">
        <v>-0.002789855</v>
      </c>
      <c r="J43" s="38">
        <v>-0.0051355362</v>
      </c>
      <c r="K43" s="38">
        <v>-0.0052480698</v>
      </c>
      <c r="L43" s="38">
        <v>-0.0053895712</v>
      </c>
      <c r="M43" s="38">
        <v>-0.0052194595</v>
      </c>
      <c r="N43" s="38">
        <v>-0.0053110123</v>
      </c>
      <c r="O43" s="38">
        <v>-0.0052791834</v>
      </c>
      <c r="P43" s="38">
        <v>-0.0052547455</v>
      </c>
      <c r="Q43" s="38">
        <v>-0.0052739382</v>
      </c>
      <c r="R43" s="38">
        <v>-0.0052614212</v>
      </c>
      <c r="S43" s="38">
        <v>-0.0052629709</v>
      </c>
      <c r="T43" s="38">
        <v>-0.0052562952</v>
      </c>
      <c r="U43" s="38">
        <v>-0.0053200722</v>
      </c>
      <c r="V43" s="38">
        <v>-0.0052655935</v>
      </c>
      <c r="W43" s="38">
        <v>-0.0052893162</v>
      </c>
      <c r="X43" s="38">
        <v>-0.0053067207</v>
      </c>
      <c r="Y43" s="38">
        <v>-0.005231142</v>
      </c>
      <c r="Z43" s="26">
        <v>-0.005330801</v>
      </c>
    </row>
    <row r="44" spans="1:26" s="1" customFormat="1" ht="12.75">
      <c r="A44" s="32">
        <v>39280</v>
      </c>
      <c r="B44" s="36" t="s">
        <v>67</v>
      </c>
      <c r="C44" s="37">
        <v>-0.0025469065</v>
      </c>
      <c r="D44" s="38">
        <v>-0.0017943382</v>
      </c>
      <c r="E44" s="38">
        <v>-0.0021272898</v>
      </c>
      <c r="F44" s="38">
        <v>-0.0014311075</v>
      </c>
      <c r="G44" s="38">
        <v>-0.0012294054</v>
      </c>
      <c r="H44" s="38">
        <v>-0.0010499954</v>
      </c>
      <c r="I44" s="38">
        <v>-0.0011502504</v>
      </c>
      <c r="J44" s="38">
        <v>-0.0031532049</v>
      </c>
      <c r="K44" s="38">
        <v>-0.0046976805</v>
      </c>
      <c r="L44" s="38">
        <v>-0.0041350126</v>
      </c>
      <c r="M44" s="38">
        <v>-0.0038444996</v>
      </c>
      <c r="N44" s="38">
        <v>-0.0039160252</v>
      </c>
      <c r="O44" s="38">
        <v>-0.0033028126</v>
      </c>
      <c r="P44" s="38">
        <v>-0.0030300617</v>
      </c>
      <c r="Q44" s="38">
        <v>-0.003164649</v>
      </c>
      <c r="R44" s="38">
        <v>-0.0033947229</v>
      </c>
      <c r="S44" s="38">
        <v>-0.0037510395</v>
      </c>
      <c r="T44" s="38">
        <v>-0.0043495893</v>
      </c>
      <c r="U44" s="38">
        <v>-0.0050029755</v>
      </c>
      <c r="V44" s="38">
        <v>-0.0045588017</v>
      </c>
      <c r="W44" s="38">
        <v>-0.0015169382</v>
      </c>
      <c r="X44" s="38">
        <v>-0.0011047125</v>
      </c>
      <c r="Y44" s="38">
        <v>-0.002707243</v>
      </c>
      <c r="Z44" s="26">
        <v>-0.00502038</v>
      </c>
    </row>
    <row r="45" spans="1:26" s="1" customFormat="1" ht="12.75">
      <c r="A45" s="32">
        <v>39305</v>
      </c>
      <c r="B45" s="36" t="s">
        <v>68</v>
      </c>
      <c r="C45" s="37">
        <v>-0.0622699261</v>
      </c>
      <c r="D45" s="38">
        <v>-0.0592734814</v>
      </c>
      <c r="E45" s="38">
        <v>-0.0553113222</v>
      </c>
      <c r="F45" s="38">
        <v>-0.0538265705</v>
      </c>
      <c r="G45" s="38">
        <v>-0.0527091026</v>
      </c>
      <c r="H45" s="38">
        <v>-0.0526869297</v>
      </c>
      <c r="I45" s="38">
        <v>-0.0569064617</v>
      </c>
      <c r="J45" s="38">
        <v>-0.068030715</v>
      </c>
      <c r="K45" s="38">
        <v>-0.0842716694</v>
      </c>
      <c r="L45" s="38">
        <v>-0.0697674751</v>
      </c>
      <c r="M45" s="38">
        <v>-0.0770847797</v>
      </c>
      <c r="N45" s="38">
        <v>-0.072124362</v>
      </c>
      <c r="O45" s="38">
        <v>-0.073997736</v>
      </c>
      <c r="P45" s="38">
        <v>-0.0756940842</v>
      </c>
      <c r="Q45" s="38">
        <v>-0.0752346516</v>
      </c>
      <c r="R45" s="38">
        <v>-0.0734622478</v>
      </c>
      <c r="S45" s="38">
        <v>-0.0711535215</v>
      </c>
      <c r="T45" s="38">
        <v>-0.0749052763</v>
      </c>
      <c r="U45" s="38">
        <v>-0.0766712427</v>
      </c>
      <c r="V45" s="38">
        <v>-0.0872859955</v>
      </c>
      <c r="W45" s="38">
        <v>-0.090260148</v>
      </c>
      <c r="X45" s="38">
        <v>-0.0865155458</v>
      </c>
      <c r="Y45" s="38">
        <v>-0.0805257559</v>
      </c>
      <c r="Z45" s="26">
        <v>-0.0737011433</v>
      </c>
    </row>
    <row r="46" spans="1:26" s="1" customFormat="1" ht="12.75">
      <c r="A46" s="32">
        <v>39310</v>
      </c>
      <c r="B46" s="36" t="s">
        <v>69</v>
      </c>
      <c r="C46" s="37">
        <v>-0.0587059259</v>
      </c>
      <c r="D46" s="38">
        <v>-0.0551785231</v>
      </c>
      <c r="E46" s="38">
        <v>-0.047344923</v>
      </c>
      <c r="F46" s="38">
        <v>-0.0445972681</v>
      </c>
      <c r="G46" s="38">
        <v>-0.0439394712</v>
      </c>
      <c r="H46" s="38">
        <v>-0.0451811552</v>
      </c>
      <c r="I46" s="38">
        <v>-0.0500941277</v>
      </c>
      <c r="J46" s="38">
        <v>-0.0622977018</v>
      </c>
      <c r="K46" s="38">
        <v>-0.0606693029</v>
      </c>
      <c r="L46" s="38">
        <v>-0.0641969442</v>
      </c>
      <c r="M46" s="38">
        <v>-0.0681911707</v>
      </c>
      <c r="N46" s="38">
        <v>-0.0677522421</v>
      </c>
      <c r="O46" s="38">
        <v>-0.0695642233</v>
      </c>
      <c r="P46" s="38">
        <v>-0.0711396933</v>
      </c>
      <c r="Q46" s="38">
        <v>-0.0695632696</v>
      </c>
      <c r="R46" s="38">
        <v>-0.0670187473</v>
      </c>
      <c r="S46" s="38">
        <v>-0.0640439987</v>
      </c>
      <c r="T46" s="38">
        <v>-0.0629730225</v>
      </c>
      <c r="U46" s="38">
        <v>-0.0633299351</v>
      </c>
      <c r="V46" s="38">
        <v>-0.0717737675</v>
      </c>
      <c r="W46" s="38">
        <v>-0.0876501799</v>
      </c>
      <c r="X46" s="38">
        <v>-0.0880887508</v>
      </c>
      <c r="Y46" s="38">
        <v>-0.0753984451</v>
      </c>
      <c r="Z46" s="26">
        <v>-0.0609214306</v>
      </c>
    </row>
    <row r="47" spans="1:26" s="1" customFormat="1" ht="12.75">
      <c r="A47" s="39">
        <v>39325</v>
      </c>
      <c r="B47" s="40" t="s">
        <v>70</v>
      </c>
      <c r="C47" s="41">
        <v>-0.0473080873</v>
      </c>
      <c r="D47" s="42">
        <v>-0.0455206633</v>
      </c>
      <c r="E47" s="42">
        <v>-0.0395189524</v>
      </c>
      <c r="F47" s="42">
        <v>-0.0369099379</v>
      </c>
      <c r="G47" s="42">
        <v>-0.0363746881</v>
      </c>
      <c r="H47" s="42">
        <v>-0.0378292799</v>
      </c>
      <c r="I47" s="42">
        <v>-0.0408939123</v>
      </c>
      <c r="J47" s="42">
        <v>-0.0524796247</v>
      </c>
      <c r="K47" s="42">
        <v>-0.0540560484</v>
      </c>
      <c r="L47" s="42">
        <v>-0.057382822</v>
      </c>
      <c r="M47" s="42">
        <v>-0.0608433485</v>
      </c>
      <c r="N47" s="42">
        <v>-0.0600653887</v>
      </c>
      <c r="O47" s="42">
        <v>-0.0616642237</v>
      </c>
      <c r="P47" s="42">
        <v>-0.063462019</v>
      </c>
      <c r="Q47" s="42">
        <v>-0.0622235537</v>
      </c>
      <c r="R47" s="42">
        <v>-0.059587121</v>
      </c>
      <c r="S47" s="42">
        <v>-0.0570156574</v>
      </c>
      <c r="T47" s="42">
        <v>-0.0562919378</v>
      </c>
      <c r="U47" s="42">
        <v>-0.0558617115</v>
      </c>
      <c r="V47" s="42">
        <v>-0.0570886135</v>
      </c>
      <c r="W47" s="42">
        <v>-0.0679767132</v>
      </c>
      <c r="X47" s="42">
        <v>-0.0681459904</v>
      </c>
      <c r="Y47" s="42">
        <v>-0.0578631163</v>
      </c>
      <c r="Z47" s="31">
        <v>-0.0483435392</v>
      </c>
    </row>
    <row r="48" spans="1:26" s="1" customFormat="1" ht="12.75">
      <c r="A48" s="32">
        <v>39315</v>
      </c>
      <c r="B48" s="36" t="s">
        <v>71</v>
      </c>
      <c r="C48" s="37">
        <v>-0.0328748226</v>
      </c>
      <c r="D48" s="38">
        <v>-0.0328832865</v>
      </c>
      <c r="E48" s="38">
        <v>-0.0317006111</v>
      </c>
      <c r="F48" s="38">
        <v>-0.0304490328</v>
      </c>
      <c r="G48" s="38">
        <v>-0.0298573971</v>
      </c>
      <c r="H48" s="38">
        <v>-0.0296678543</v>
      </c>
      <c r="I48" s="38">
        <v>-0.0311465263</v>
      </c>
      <c r="J48" s="38">
        <v>-0.0374381542</v>
      </c>
      <c r="K48" s="38">
        <v>-0.0460419655</v>
      </c>
      <c r="L48" s="38">
        <v>-0.0455527306</v>
      </c>
      <c r="M48" s="38">
        <v>-0.0499453545</v>
      </c>
      <c r="N48" s="38">
        <v>-0.049215436</v>
      </c>
      <c r="O48" s="38">
        <v>-0.0488810539</v>
      </c>
      <c r="P48" s="38">
        <v>-0.0502326488</v>
      </c>
      <c r="Q48" s="38">
        <v>-0.0499613285</v>
      </c>
      <c r="R48" s="38">
        <v>-0.0497500896</v>
      </c>
      <c r="S48" s="38">
        <v>-0.048551321</v>
      </c>
      <c r="T48" s="38">
        <v>-0.050262928</v>
      </c>
      <c r="U48" s="38">
        <v>-0.0522662401</v>
      </c>
      <c r="V48" s="38">
        <v>-0.052323103</v>
      </c>
      <c r="W48" s="38">
        <v>-0.0472404957</v>
      </c>
      <c r="X48" s="38">
        <v>-0.0433236361</v>
      </c>
      <c r="Y48" s="38">
        <v>-0.0436282158</v>
      </c>
      <c r="Z48" s="26">
        <v>-0.0440911055</v>
      </c>
    </row>
    <row r="49" spans="1:26" s="1" customFormat="1" ht="12.75">
      <c r="A49" s="32">
        <v>39335</v>
      </c>
      <c r="B49" s="36" t="s">
        <v>72</v>
      </c>
      <c r="C49" s="37">
        <v>-0.0027751923</v>
      </c>
      <c r="D49" s="38">
        <v>-0.0020173788</v>
      </c>
      <c r="E49" s="38">
        <v>-0.0023394823</v>
      </c>
      <c r="F49" s="38">
        <v>-0.0016405582</v>
      </c>
      <c r="G49" s="38">
        <v>-0.0014363527</v>
      </c>
      <c r="H49" s="38">
        <v>-0.0012588501</v>
      </c>
      <c r="I49" s="38">
        <v>-0.0013655424</v>
      </c>
      <c r="J49" s="38">
        <v>-0.0034101009</v>
      </c>
      <c r="K49" s="38">
        <v>-0.0049518347</v>
      </c>
      <c r="L49" s="38">
        <v>-0.0043652058</v>
      </c>
      <c r="M49" s="38">
        <v>-0.0040378571</v>
      </c>
      <c r="N49" s="38">
        <v>-0.0041074753</v>
      </c>
      <c r="O49" s="38">
        <v>-0.0034461021</v>
      </c>
      <c r="P49" s="38">
        <v>-0.0031377077</v>
      </c>
      <c r="Q49" s="38">
        <v>-0.003262639</v>
      </c>
      <c r="R49" s="38">
        <v>-0.0034890175</v>
      </c>
      <c r="S49" s="38">
        <v>-0.0038582087</v>
      </c>
      <c r="T49" s="38">
        <v>-0.0045099258</v>
      </c>
      <c r="U49" s="38">
        <v>-0.0052393675</v>
      </c>
      <c r="V49" s="38">
        <v>-0.0048378706</v>
      </c>
      <c r="W49" s="38">
        <v>-0.0018308163</v>
      </c>
      <c r="X49" s="38">
        <v>-0.0014206171</v>
      </c>
      <c r="Y49" s="38">
        <v>-0.0029824972</v>
      </c>
      <c r="Z49" s="26">
        <v>-0.0052509308</v>
      </c>
    </row>
    <row r="50" spans="1:26" s="1" customFormat="1" ht="12.75">
      <c r="A50" s="32">
        <v>39340</v>
      </c>
      <c r="B50" s="36" t="s">
        <v>73</v>
      </c>
      <c r="C50" s="37">
        <v>-0.0242716074</v>
      </c>
      <c r="D50" s="38">
        <v>-0.0236258507</v>
      </c>
      <c r="E50" s="38">
        <v>-0.0193742514</v>
      </c>
      <c r="F50" s="38">
        <v>-0.0176967382</v>
      </c>
      <c r="G50" s="38">
        <v>-0.0173963308</v>
      </c>
      <c r="H50" s="38">
        <v>-0.0182925463</v>
      </c>
      <c r="I50" s="38">
        <v>-0.0203770399</v>
      </c>
      <c r="J50" s="38">
        <v>-0.0268170834</v>
      </c>
      <c r="K50" s="38">
        <v>-0.0253304243</v>
      </c>
      <c r="L50" s="38">
        <v>-0.0261619091</v>
      </c>
      <c r="M50" s="38">
        <v>-0.0263084173</v>
      </c>
      <c r="N50" s="38">
        <v>-0.0240815878</v>
      </c>
      <c r="O50" s="38">
        <v>-0.024553895</v>
      </c>
      <c r="P50" s="38">
        <v>-0.0245527029</v>
      </c>
      <c r="Q50" s="38">
        <v>-0.0240542889</v>
      </c>
      <c r="R50" s="38">
        <v>-0.0233732462</v>
      </c>
      <c r="S50" s="38">
        <v>-0.0229660273</v>
      </c>
      <c r="T50" s="38">
        <v>-0.0231195688</v>
      </c>
      <c r="U50" s="38">
        <v>-0.0243223906</v>
      </c>
      <c r="V50" s="38">
        <v>-0.0259255171</v>
      </c>
      <c r="W50" s="38">
        <v>-0.031504035</v>
      </c>
      <c r="X50" s="38">
        <v>-0.032043457</v>
      </c>
      <c r="Y50" s="38">
        <v>-0.0273286104</v>
      </c>
      <c r="Z50" s="26">
        <v>-0.0225949287</v>
      </c>
    </row>
    <row r="51" spans="1:26" s="1" customFormat="1" ht="12.75">
      <c r="A51" s="32">
        <v>39355</v>
      </c>
      <c r="B51" s="36" t="s">
        <v>74</v>
      </c>
      <c r="C51" s="37">
        <v>-0.0509428978</v>
      </c>
      <c r="D51" s="38">
        <v>-0.0483800173</v>
      </c>
      <c r="E51" s="38">
        <v>-0.0420693159</v>
      </c>
      <c r="F51" s="38">
        <v>-0.0393977165</v>
      </c>
      <c r="G51" s="38">
        <v>-0.0388425589</v>
      </c>
      <c r="H51" s="38">
        <v>-0.0403084755</v>
      </c>
      <c r="I51" s="38">
        <v>-0.0446010828</v>
      </c>
      <c r="J51" s="38">
        <v>-0.0563111305</v>
      </c>
      <c r="K51" s="38">
        <v>-0.0570298433</v>
      </c>
      <c r="L51" s="38">
        <v>-0.0600209236</v>
      </c>
      <c r="M51" s="38">
        <v>-0.0633345842</v>
      </c>
      <c r="N51" s="38">
        <v>-0.0621070862</v>
      </c>
      <c r="O51" s="38">
        <v>-0.0639960766</v>
      </c>
      <c r="P51" s="38">
        <v>-0.0653598309</v>
      </c>
      <c r="Q51" s="38">
        <v>-0.0640817881</v>
      </c>
      <c r="R51" s="38">
        <v>-0.0614407063</v>
      </c>
      <c r="S51" s="38">
        <v>-0.0588747263</v>
      </c>
      <c r="T51" s="38">
        <v>-0.0582507849</v>
      </c>
      <c r="U51" s="38">
        <v>-0.0585118532</v>
      </c>
      <c r="V51" s="38">
        <v>-0.061455369</v>
      </c>
      <c r="W51" s="38">
        <v>-0.0745413303</v>
      </c>
      <c r="X51" s="38">
        <v>-0.0753028393</v>
      </c>
      <c r="Y51" s="38">
        <v>-0.0640951395</v>
      </c>
      <c r="Z51" s="26">
        <v>-0.0524715185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-0.0403550863</v>
      </c>
      <c r="D53" s="45">
        <v>-0.0390284061</v>
      </c>
      <c r="E53" s="45">
        <v>-0.0334587097</v>
      </c>
      <c r="F53" s="45">
        <v>-0.031075716</v>
      </c>
      <c r="G53" s="45">
        <v>-0.0305458307</v>
      </c>
      <c r="H53" s="45">
        <v>-0.0319311619</v>
      </c>
      <c r="I53" s="45">
        <v>-0.0347988605</v>
      </c>
      <c r="J53" s="45">
        <v>-0.044907093</v>
      </c>
      <c r="K53" s="45">
        <v>-0.0457743406</v>
      </c>
      <c r="L53" s="45">
        <v>-0.048840642</v>
      </c>
      <c r="M53" s="45">
        <v>-0.0516821146</v>
      </c>
      <c r="N53" s="45">
        <v>-0.0507961512</v>
      </c>
      <c r="O53" s="45">
        <v>-0.052221179</v>
      </c>
      <c r="P53" s="45">
        <v>-0.0536414385</v>
      </c>
      <c r="Q53" s="45">
        <v>-0.0525004864</v>
      </c>
      <c r="R53" s="45">
        <v>-0.0503898859</v>
      </c>
      <c r="S53" s="45">
        <v>-0.048181653</v>
      </c>
      <c r="T53" s="45">
        <v>-0.0475746393</v>
      </c>
      <c r="U53" s="45">
        <v>-0.0472127199</v>
      </c>
      <c r="V53" s="45">
        <v>-0.0484608412</v>
      </c>
      <c r="W53" s="45">
        <v>-0.0581852198</v>
      </c>
      <c r="X53" s="45">
        <v>-0.0583217144</v>
      </c>
      <c r="Y53" s="45">
        <v>-0.0492651463</v>
      </c>
      <c r="Z53" s="46">
        <v>-0.0407596827</v>
      </c>
    </row>
    <row r="54" spans="1:26" s="1" customFormat="1" ht="12.75">
      <c r="A54" s="22">
        <v>39375</v>
      </c>
      <c r="B54" s="47" t="s">
        <v>77</v>
      </c>
      <c r="C54" s="24">
        <v>-0.0372440815</v>
      </c>
      <c r="D54" s="25">
        <v>-0.0345160961</v>
      </c>
      <c r="E54" s="25">
        <v>-0.0377421379</v>
      </c>
      <c r="F54" s="25">
        <v>-0.0338070393</v>
      </c>
      <c r="G54" s="25">
        <v>-0.036914587</v>
      </c>
      <c r="H54" s="25">
        <v>-0.0389454365</v>
      </c>
      <c r="I54" s="25">
        <v>-0.0298138857</v>
      </c>
      <c r="J54" s="25">
        <v>-0.0338445902</v>
      </c>
      <c r="K54" s="25">
        <v>-0.0342966318</v>
      </c>
      <c r="L54" s="25">
        <v>-0.0408078432</v>
      </c>
      <c r="M54" s="25">
        <v>-0.0391590595</v>
      </c>
      <c r="N54" s="25">
        <v>-0.0329586267</v>
      </c>
      <c r="O54" s="25">
        <v>-0.0346022844</v>
      </c>
      <c r="P54" s="25">
        <v>-0.0316457748</v>
      </c>
      <c r="Q54" s="25">
        <v>-0.0346537828</v>
      </c>
      <c r="R54" s="25">
        <v>-0.0179216862</v>
      </c>
      <c r="S54" s="25">
        <v>-0.0158087015</v>
      </c>
      <c r="T54" s="25">
        <v>-0.0375609398</v>
      </c>
      <c r="U54" s="25">
        <v>-0.032075882</v>
      </c>
      <c r="V54" s="25">
        <v>-0.0315777063</v>
      </c>
      <c r="W54" s="25">
        <v>-0.03125453</v>
      </c>
      <c r="X54" s="25">
        <v>-0.0313311815</v>
      </c>
      <c r="Y54" s="25">
        <v>-0.0413019657</v>
      </c>
      <c r="Z54" s="26">
        <v>-0.0387208462</v>
      </c>
    </row>
    <row r="55" spans="1:26" s="1" customFormat="1" ht="12.75">
      <c r="A55" s="22">
        <v>39385</v>
      </c>
      <c r="B55" s="47" t="s">
        <v>78</v>
      </c>
      <c r="C55" s="24">
        <v>-0.08989501</v>
      </c>
      <c r="D55" s="25">
        <v>-0.0873914957</v>
      </c>
      <c r="E55" s="25">
        <v>-0.0839897394</v>
      </c>
      <c r="F55" s="25">
        <v>-0.0832221508</v>
      </c>
      <c r="G55" s="25">
        <v>-0.0826165676</v>
      </c>
      <c r="H55" s="25">
        <v>-0.0838953257</v>
      </c>
      <c r="I55" s="25">
        <v>-0.0838875771</v>
      </c>
      <c r="J55" s="25">
        <v>-0.0911850929</v>
      </c>
      <c r="K55" s="25">
        <v>-0.099879384</v>
      </c>
      <c r="L55" s="25">
        <v>-0.1073576212</v>
      </c>
      <c r="M55" s="25">
        <v>-0.1108800173</v>
      </c>
      <c r="N55" s="25">
        <v>-0.1081826687</v>
      </c>
      <c r="O55" s="25">
        <v>-0.1084275246</v>
      </c>
      <c r="P55" s="25">
        <v>-0.1083279848</v>
      </c>
      <c r="Q55" s="25">
        <v>-0.1087816954</v>
      </c>
      <c r="R55" s="25">
        <v>-0.0947586298</v>
      </c>
      <c r="S55" s="25">
        <v>-0.0897711515</v>
      </c>
      <c r="T55" s="25">
        <v>-0.1048398018</v>
      </c>
      <c r="U55" s="25">
        <v>-0.113950491</v>
      </c>
      <c r="V55" s="25">
        <v>-0.1123654842</v>
      </c>
      <c r="W55" s="25">
        <v>-0.1161634922</v>
      </c>
      <c r="X55" s="25">
        <v>-0.1113458872</v>
      </c>
      <c r="Y55" s="25">
        <v>-0.0975072384</v>
      </c>
      <c r="Z55" s="26">
        <v>-0.0890311003</v>
      </c>
    </row>
    <row r="56" spans="1:26" s="1" customFormat="1" ht="12.75">
      <c r="A56" s="22">
        <v>39400</v>
      </c>
      <c r="B56" s="47" t="s">
        <v>79</v>
      </c>
      <c r="C56" s="24">
        <v>-0.0109984875</v>
      </c>
      <c r="D56" s="25">
        <v>-0.0116547346</v>
      </c>
      <c r="E56" s="25">
        <v>-0.0117194653</v>
      </c>
      <c r="F56" s="25">
        <v>-0.0116713047</v>
      </c>
      <c r="G56" s="25">
        <v>-0.0116858482</v>
      </c>
      <c r="H56" s="25">
        <v>-0.0123529434</v>
      </c>
      <c r="I56" s="25">
        <v>-0.0109828711</v>
      </c>
      <c r="J56" s="25">
        <v>-0.0116378069</v>
      </c>
      <c r="K56" s="25">
        <v>-0.0121319294</v>
      </c>
      <c r="L56" s="25">
        <v>-0.0113637447</v>
      </c>
      <c r="M56" s="25">
        <v>-0.0118995905</v>
      </c>
      <c r="N56" s="25">
        <v>-0.0116394758</v>
      </c>
      <c r="O56" s="25">
        <v>-0.0118767023</v>
      </c>
      <c r="P56" s="25">
        <v>-0.0111974478</v>
      </c>
      <c r="Q56" s="25">
        <v>-0.0094485283</v>
      </c>
      <c r="R56" s="25">
        <v>-0.0015428066</v>
      </c>
      <c r="S56" s="25">
        <v>-0.0015854836</v>
      </c>
      <c r="T56" s="25">
        <v>-0.0099927187</v>
      </c>
      <c r="U56" s="25">
        <v>-0.0111764669</v>
      </c>
      <c r="V56" s="25">
        <v>-0.0108953714</v>
      </c>
      <c r="W56" s="25">
        <v>-0.0110197067</v>
      </c>
      <c r="X56" s="25">
        <v>-0.0109823942</v>
      </c>
      <c r="Y56" s="25">
        <v>-0.0110327005</v>
      </c>
      <c r="Z56" s="26">
        <v>-0.0113048553</v>
      </c>
    </row>
    <row r="57" spans="1:26" s="1" customFormat="1" ht="12.75">
      <c r="A57" s="22">
        <v>39425</v>
      </c>
      <c r="B57" s="47" t="s">
        <v>80</v>
      </c>
      <c r="C57" s="24">
        <v>-0.13707757</v>
      </c>
      <c r="D57" s="25">
        <v>-0.1325581074</v>
      </c>
      <c r="E57" s="25">
        <v>-0.1266540289</v>
      </c>
      <c r="F57" s="25">
        <v>-0.1258299351</v>
      </c>
      <c r="G57" s="25">
        <v>-0.1250315905</v>
      </c>
      <c r="H57" s="25">
        <v>-0.1267118454</v>
      </c>
      <c r="I57" s="25">
        <v>-0.1272610426</v>
      </c>
      <c r="J57" s="25">
        <v>-0.1391637325</v>
      </c>
      <c r="K57" s="25">
        <v>-0.1553854942</v>
      </c>
      <c r="L57" s="25">
        <v>-0.17067945</v>
      </c>
      <c r="M57" s="25">
        <v>-0.1766353846</v>
      </c>
      <c r="N57" s="25">
        <v>-0.1722127199</v>
      </c>
      <c r="O57" s="25">
        <v>-0.1724158525</v>
      </c>
      <c r="P57" s="25">
        <v>-0.1737604141</v>
      </c>
      <c r="Q57" s="25">
        <v>-0.1754980087</v>
      </c>
      <c r="R57" s="25">
        <v>-0.1562464237</v>
      </c>
      <c r="S57" s="25">
        <v>-0.1438295841</v>
      </c>
      <c r="T57" s="25">
        <v>-0.1648102999</v>
      </c>
      <c r="U57" s="25">
        <v>-0.181276679</v>
      </c>
      <c r="V57" s="25">
        <v>-0.1781339645</v>
      </c>
      <c r="W57" s="25">
        <v>-0.1826616526</v>
      </c>
      <c r="X57" s="25">
        <v>-0.1726378202</v>
      </c>
      <c r="Y57" s="25">
        <v>-0.1467512846</v>
      </c>
      <c r="Z57" s="26">
        <v>-0.1318269968</v>
      </c>
    </row>
    <row r="58" spans="1:26" s="1" customFormat="1" ht="12.75">
      <c r="A58" s="27">
        <v>39465</v>
      </c>
      <c r="B58" s="48" t="s">
        <v>81</v>
      </c>
      <c r="C58" s="29">
        <v>-0.0258307457</v>
      </c>
      <c r="D58" s="30">
        <v>-0.0216906071</v>
      </c>
      <c r="E58" s="30">
        <v>-0.0321550369</v>
      </c>
      <c r="F58" s="30">
        <v>-0.0242646933</v>
      </c>
      <c r="G58" s="30">
        <v>-0.0312999487</v>
      </c>
      <c r="H58" s="30">
        <v>-0.03467381</v>
      </c>
      <c r="I58" s="30">
        <v>-0.0137741566</v>
      </c>
      <c r="J58" s="30">
        <v>-0.0195221901</v>
      </c>
      <c r="K58" s="30">
        <v>-0.0130300522</v>
      </c>
      <c r="L58" s="30">
        <v>-0.0228316784</v>
      </c>
      <c r="M58" s="30">
        <v>-0.0139303207</v>
      </c>
      <c r="N58" s="30">
        <v>-0.0025458336</v>
      </c>
      <c r="O58" s="30">
        <v>-0.0082587004</v>
      </c>
      <c r="P58" s="30">
        <v>-0.0011740923</v>
      </c>
      <c r="Q58" s="30">
        <v>-0.0106884241</v>
      </c>
      <c r="R58" s="30">
        <v>0.0160010457</v>
      </c>
      <c r="S58" s="30">
        <v>0.0174470544</v>
      </c>
      <c r="T58" s="30">
        <v>-0.0192596912</v>
      </c>
      <c r="U58" s="30">
        <v>-0.0008114576</v>
      </c>
      <c r="V58" s="30">
        <v>0.0027419925</v>
      </c>
      <c r="W58" s="30">
        <v>0.0064304471</v>
      </c>
      <c r="X58" s="30">
        <v>0.0036858916</v>
      </c>
      <c r="Y58" s="30">
        <v>-0.0248886347</v>
      </c>
      <c r="Z58" s="31">
        <v>-0.0252765417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-0.0401272774</v>
      </c>
      <c r="D60" s="25">
        <v>-0.0364329815</v>
      </c>
      <c r="E60" s="25">
        <v>-0.0423946381</v>
      </c>
      <c r="F60" s="25">
        <v>-0.0364801884</v>
      </c>
      <c r="G60" s="25">
        <v>-0.0414358377</v>
      </c>
      <c r="H60" s="25">
        <v>-0.0440255404</v>
      </c>
      <c r="I60" s="25">
        <v>-0.0299755335</v>
      </c>
      <c r="J60" s="25">
        <v>-0.0353236198</v>
      </c>
      <c r="K60" s="25">
        <v>-0.033629775</v>
      </c>
      <c r="L60" s="25">
        <v>-0.0426603556</v>
      </c>
      <c r="M60" s="25">
        <v>-0.0385353565</v>
      </c>
      <c r="N60" s="25">
        <v>-0.0297518969</v>
      </c>
      <c r="O60" s="25">
        <v>-0.0326998234</v>
      </c>
      <c r="P60" s="25">
        <v>-0.0279436111</v>
      </c>
      <c r="Q60" s="25">
        <v>-0.0337764025</v>
      </c>
      <c r="R60" s="25">
        <v>-0.0127118826</v>
      </c>
      <c r="S60" s="25">
        <v>-0.0101472139</v>
      </c>
      <c r="T60" s="25">
        <v>-0.0389858484</v>
      </c>
      <c r="U60" s="25">
        <v>-0.0286346674</v>
      </c>
      <c r="V60" s="25">
        <v>-0.0269467831</v>
      </c>
      <c r="W60" s="25">
        <v>-0.0251259804</v>
      </c>
      <c r="X60" s="25">
        <v>-0.025909543</v>
      </c>
      <c r="Y60" s="25">
        <v>-0.043171525</v>
      </c>
      <c r="Z60" s="26">
        <v>-0.0409834385</v>
      </c>
    </row>
    <row r="61" spans="1:26" s="1" customFormat="1" ht="12.75">
      <c r="A61" s="22">
        <v>39440</v>
      </c>
      <c r="B61" s="47" t="s">
        <v>84</v>
      </c>
      <c r="C61" s="24">
        <v>-0.019338727</v>
      </c>
      <c r="D61" s="25">
        <v>-0.0157579184</v>
      </c>
      <c r="E61" s="25">
        <v>-0.0268170834</v>
      </c>
      <c r="F61" s="25">
        <v>-0.0189814568</v>
      </c>
      <c r="G61" s="25">
        <v>-0.0262364149</v>
      </c>
      <c r="H61" s="25">
        <v>-0.0296444893</v>
      </c>
      <c r="I61" s="25">
        <v>-0.0080480576</v>
      </c>
      <c r="J61" s="25">
        <v>-0.0128421783</v>
      </c>
      <c r="K61" s="25">
        <v>-0.0054433346</v>
      </c>
      <c r="L61" s="25">
        <v>-0.0148835182</v>
      </c>
      <c r="M61" s="25">
        <v>-0.0053311586</v>
      </c>
      <c r="N61" s="25">
        <v>0.0061480403</v>
      </c>
      <c r="O61" s="25">
        <v>0.0017264485</v>
      </c>
      <c r="P61" s="25">
        <v>0.0089276433</v>
      </c>
      <c r="Q61" s="25">
        <v>-0.0004057884</v>
      </c>
      <c r="R61" s="25">
        <v>0.0259582996</v>
      </c>
      <c r="S61" s="25">
        <v>0.0270606875</v>
      </c>
      <c r="T61" s="25">
        <v>-0.0098947287</v>
      </c>
      <c r="U61" s="25">
        <v>0.0092920065</v>
      </c>
      <c r="V61" s="25">
        <v>0.0131025314</v>
      </c>
      <c r="W61" s="25">
        <v>0.0178582668</v>
      </c>
      <c r="X61" s="25">
        <v>0.0147694945</v>
      </c>
      <c r="Y61" s="25">
        <v>-0.01534307</v>
      </c>
      <c r="Z61" s="26">
        <v>-0.0170220137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-0.0457781553</v>
      </c>
      <c r="D67" s="57">
        <v>-0.0415309668</v>
      </c>
      <c r="E67" s="57">
        <v>-0.038626194</v>
      </c>
      <c r="F67" s="57">
        <v>-0.0370025635</v>
      </c>
      <c r="G67" s="57">
        <v>-0.0368115902</v>
      </c>
      <c r="H67" s="57">
        <v>-0.0372418165</v>
      </c>
      <c r="I67" s="57">
        <v>-0.0401368141</v>
      </c>
      <c r="J67" s="57">
        <v>-0.0497297049</v>
      </c>
      <c r="K67" s="57">
        <v>-0.0535386801</v>
      </c>
      <c r="L67" s="57">
        <v>-0.05496943</v>
      </c>
      <c r="M67" s="57">
        <v>-0.0573714972</v>
      </c>
      <c r="N67" s="57">
        <v>-0.0555416346</v>
      </c>
      <c r="O67" s="57">
        <v>-0.0552054644</v>
      </c>
      <c r="P67" s="57">
        <v>-0.0553116798</v>
      </c>
      <c r="Q67" s="57">
        <v>-0.0555647612</v>
      </c>
      <c r="R67" s="57">
        <v>-0.0533778667</v>
      </c>
      <c r="S67" s="57">
        <v>-0.0514442921</v>
      </c>
      <c r="T67" s="57">
        <v>-0.0528073311</v>
      </c>
      <c r="U67" s="57">
        <v>-0.0527319908</v>
      </c>
      <c r="V67" s="57">
        <v>-0.0528122187</v>
      </c>
      <c r="W67" s="57">
        <v>-0.0620189905</v>
      </c>
      <c r="X67" s="57">
        <v>-0.0630712509</v>
      </c>
      <c r="Y67" s="57">
        <v>-0.056157589</v>
      </c>
      <c r="Z67" s="57">
        <v>-0.0510864258</v>
      </c>
    </row>
    <row r="68" spans="1:26" s="62" customFormat="1" ht="30" customHeight="1">
      <c r="A68" s="58"/>
      <c r="B68" s="59" t="s">
        <v>90</v>
      </c>
      <c r="C68" s="60" t="s">
        <v>54</v>
      </c>
      <c r="D68" s="60" t="s">
        <v>54</v>
      </c>
      <c r="E68" s="60" t="s">
        <v>54</v>
      </c>
      <c r="F68" s="60" t="s">
        <v>54</v>
      </c>
      <c r="G68" s="60" t="s">
        <v>55</v>
      </c>
      <c r="H68" s="60" t="s">
        <v>55</v>
      </c>
      <c r="I68" s="60" t="s">
        <v>55</v>
      </c>
      <c r="J68" s="60" t="s">
        <v>55</v>
      </c>
      <c r="K68" s="60" t="s">
        <v>55</v>
      </c>
      <c r="L68" s="60" t="s">
        <v>55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55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-0.0622699261</v>
      </c>
      <c r="D74" s="57">
        <v>-0.0592734814</v>
      </c>
      <c r="E74" s="57">
        <v>-0.0553113222</v>
      </c>
      <c r="F74" s="57">
        <v>-0.0538265705</v>
      </c>
      <c r="G74" s="57">
        <v>-0.0527091026</v>
      </c>
      <c r="H74" s="57">
        <v>-0.0526869297</v>
      </c>
      <c r="I74" s="57">
        <v>-0.0569064617</v>
      </c>
      <c r="J74" s="57">
        <v>-0.068030715</v>
      </c>
      <c r="K74" s="57">
        <v>-0.0842716694</v>
      </c>
      <c r="L74" s="57">
        <v>-0.0697674751</v>
      </c>
      <c r="M74" s="57">
        <v>-0.0770847797</v>
      </c>
      <c r="N74" s="57">
        <v>-0.072124362</v>
      </c>
      <c r="O74" s="57">
        <v>-0.073997736</v>
      </c>
      <c r="P74" s="57">
        <v>-0.0756940842</v>
      </c>
      <c r="Q74" s="57">
        <v>-0.0752346516</v>
      </c>
      <c r="R74" s="57">
        <v>-0.0734622478</v>
      </c>
      <c r="S74" s="57">
        <v>-0.0711535215</v>
      </c>
      <c r="T74" s="57">
        <v>-0.0749052763</v>
      </c>
      <c r="U74" s="57">
        <v>-0.0766712427</v>
      </c>
      <c r="V74" s="57">
        <v>-0.0872859955</v>
      </c>
      <c r="W74" s="57">
        <v>-0.090260148</v>
      </c>
      <c r="X74" s="57">
        <v>-0.0880887508</v>
      </c>
      <c r="Y74" s="57">
        <v>-0.0805257559</v>
      </c>
      <c r="Z74" s="57">
        <v>-0.0737011433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67</v>
      </c>
      <c r="J75" s="60" t="s">
        <v>67</v>
      </c>
      <c r="K75" s="60" t="s">
        <v>67</v>
      </c>
      <c r="L75" s="60" t="s">
        <v>67</v>
      </c>
      <c r="M75" s="60" t="s">
        <v>67</v>
      </c>
      <c r="N75" s="60" t="s">
        <v>56</v>
      </c>
      <c r="O75" s="60" t="s">
        <v>56</v>
      </c>
      <c r="P75" s="60" t="s">
        <v>56</v>
      </c>
      <c r="Q75" s="60" t="s">
        <v>56</v>
      </c>
      <c r="R75" s="60" t="s">
        <v>56</v>
      </c>
      <c r="S75" s="60" t="s">
        <v>56</v>
      </c>
      <c r="T75" s="60" t="s">
        <v>56</v>
      </c>
      <c r="U75" s="60" t="s">
        <v>67</v>
      </c>
      <c r="V75" s="60" t="s">
        <v>67</v>
      </c>
      <c r="W75" s="60" t="s">
        <v>67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-0.13707757</v>
      </c>
      <c r="D81" s="57">
        <v>-0.1325581074</v>
      </c>
      <c r="E81" s="57">
        <v>-0.1266540289</v>
      </c>
      <c r="F81" s="57">
        <v>-0.1258299351</v>
      </c>
      <c r="G81" s="57">
        <v>-0.1250315905</v>
      </c>
      <c r="H81" s="57">
        <v>-0.1267118454</v>
      </c>
      <c r="I81" s="57">
        <v>-0.1272610426</v>
      </c>
      <c r="J81" s="57">
        <v>-0.1391637325</v>
      </c>
      <c r="K81" s="57">
        <v>-0.1553854942</v>
      </c>
      <c r="L81" s="57">
        <v>-0.17067945</v>
      </c>
      <c r="M81" s="57">
        <v>-0.1766353846</v>
      </c>
      <c r="N81" s="57">
        <v>-0.1722127199</v>
      </c>
      <c r="O81" s="57">
        <v>-0.1724158525</v>
      </c>
      <c r="P81" s="57">
        <v>-0.1737604141</v>
      </c>
      <c r="Q81" s="57">
        <v>-0.1754980087</v>
      </c>
      <c r="R81" s="57">
        <v>-0.1562464237</v>
      </c>
      <c r="S81" s="57">
        <v>-0.1438295841</v>
      </c>
      <c r="T81" s="57">
        <v>-0.1648102999</v>
      </c>
      <c r="U81" s="57">
        <v>-0.181276679</v>
      </c>
      <c r="V81" s="57">
        <v>-0.1781339645</v>
      </c>
      <c r="W81" s="57">
        <v>-0.1826616526</v>
      </c>
      <c r="X81" s="57">
        <v>-0.1726378202</v>
      </c>
      <c r="Y81" s="57">
        <v>-0.1467512846</v>
      </c>
      <c r="Z81" s="57">
        <v>-0.1318269968</v>
      </c>
    </row>
    <row r="82" spans="1:26" s="62" customFormat="1" ht="30" customHeight="1">
      <c r="A82" s="69"/>
      <c r="B82" s="70" t="s">
        <v>90</v>
      </c>
      <c r="C82" s="60" t="s">
        <v>79</v>
      </c>
      <c r="D82" s="60" t="s">
        <v>79</v>
      </c>
      <c r="E82" s="60" t="s">
        <v>79</v>
      </c>
      <c r="F82" s="60" t="s">
        <v>79</v>
      </c>
      <c r="G82" s="60" t="s">
        <v>79</v>
      </c>
      <c r="H82" s="60" t="s">
        <v>79</v>
      </c>
      <c r="I82" s="60" t="s">
        <v>84</v>
      </c>
      <c r="J82" s="60" t="s">
        <v>79</v>
      </c>
      <c r="K82" s="60" t="s">
        <v>84</v>
      </c>
      <c r="L82" s="60" t="s">
        <v>79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79</v>
      </c>
      <c r="Z82" s="61" t="s">
        <v>79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2017-10-18T01:40:06Z</dcterms:created>
  <dcterms:modified xsi:type="dcterms:W3CDTF">2017-10-18T01:40:20Z</dcterms:modified>
  <cp:category/>
  <cp:version/>
  <cp:contentType/>
  <cp:contentStatus/>
</cp:coreProperties>
</file>