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<sst xmlns="http://schemas.openxmlformats.org/spreadsheetml/2006/main" count="242" uniqueCount="94">
  <si>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</si>
  <si>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</si>
  <si>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</si>
  <si>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6/8/2017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</si>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</sst>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42952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-0.0099034309</v>
      </c>
      <c r="D8" s="20">
        <v>-0.0094333887</v>
      </c>
      <c r="E8" s="20">
        <v>-0.0082376003</v>
      </c>
      <c r="F8" s="20">
        <v>-0.0078524351</v>
      </c>
      <c r="G8" s="20">
        <v>-0.0076960325</v>
      </c>
      <c r="H8" s="20">
        <v>-0.0069156885</v>
      </c>
      <c r="I8" s="20">
        <v>-0.0072811842</v>
      </c>
      <c r="J8" s="20">
        <v>-0.008292079</v>
      </c>
      <c r="K8" s="20">
        <v>-0.0090178251</v>
      </c>
      <c r="L8" s="20">
        <v>-0.009671092</v>
      </c>
      <c r="M8" s="20">
        <v>-0.0100214481</v>
      </c>
      <c r="N8" s="20">
        <v>-0.0095206499</v>
      </c>
      <c r="O8" s="20">
        <v>-0.0100446939</v>
      </c>
      <c r="P8" s="20">
        <v>-0.0101590157</v>
      </c>
      <c r="Q8" s="20">
        <v>-0.0101675987</v>
      </c>
      <c r="R8" s="20">
        <v>-0.0099663734</v>
      </c>
      <c r="S8" s="20">
        <v>-0.0101135969</v>
      </c>
      <c r="T8" s="20">
        <v>-0.0104159117</v>
      </c>
      <c r="U8" s="20">
        <v>-0.0106867552</v>
      </c>
      <c r="V8" s="20">
        <v>-0.0105444193</v>
      </c>
      <c r="W8" s="20">
        <v>-0.0100805759</v>
      </c>
      <c r="X8" s="20">
        <v>-0.0109630823</v>
      </c>
      <c r="Y8" s="20">
        <v>-0.0110617876</v>
      </c>
      <c r="Z8" s="21">
        <v>-0.010063529</v>
      </c>
    </row>
    <row r="9" spans="1:26" s="1" customFormat="1" ht="12.75">
      <c r="A9" s="22">
        <v>39010</v>
      </c>
      <c r="B9" s="23" t="s">
        <v>32</v>
      </c>
      <c r="C9" s="24">
        <v>-0.0241986513</v>
      </c>
      <c r="D9" s="25">
        <v>-0.0257668495</v>
      </c>
      <c r="E9" s="25">
        <v>-0.023439765</v>
      </c>
      <c r="F9" s="25">
        <v>-0.0227714777</v>
      </c>
      <c r="G9" s="25">
        <v>-0.0223352909</v>
      </c>
      <c r="H9" s="25">
        <v>-0.0220980644</v>
      </c>
      <c r="I9" s="25">
        <v>-0.0197566748</v>
      </c>
      <c r="J9" s="25">
        <v>-0.0211012363</v>
      </c>
      <c r="K9" s="25">
        <v>-0.0226273537</v>
      </c>
      <c r="L9" s="25">
        <v>-0.0254772902</v>
      </c>
      <c r="M9" s="25">
        <v>-0.0276919603</v>
      </c>
      <c r="N9" s="25">
        <v>-0.0281325579</v>
      </c>
      <c r="O9" s="25">
        <v>-0.0277218819</v>
      </c>
      <c r="P9" s="25">
        <v>-0.0281989574</v>
      </c>
      <c r="Q9" s="25">
        <v>-0.0290784836</v>
      </c>
      <c r="R9" s="25">
        <v>-0.0284451246</v>
      </c>
      <c r="S9" s="25">
        <v>-0.0278285742</v>
      </c>
      <c r="T9" s="25">
        <v>-0.0279597044</v>
      </c>
      <c r="U9" s="25">
        <v>-0.0287512541</v>
      </c>
      <c r="V9" s="25">
        <v>-0.0297597647</v>
      </c>
      <c r="W9" s="25">
        <v>-0.0300353765</v>
      </c>
      <c r="X9" s="25">
        <v>-0.0311920643</v>
      </c>
      <c r="Y9" s="25">
        <v>-0.0303564072</v>
      </c>
      <c r="Z9" s="26">
        <v>-0.0272517204</v>
      </c>
    </row>
    <row r="10" spans="1:26" s="1" customFormat="1" ht="12.75">
      <c r="A10" s="22">
        <v>39020</v>
      </c>
      <c r="B10" s="23" t="s">
        <v>33</v>
      </c>
      <c r="C10" s="24">
        <v>-0.0470327139</v>
      </c>
      <c r="D10" s="25">
        <v>-0.0437142849</v>
      </c>
      <c r="E10" s="25">
        <v>-0.0397540331</v>
      </c>
      <c r="F10" s="25">
        <v>-0.0370289087</v>
      </c>
      <c r="G10" s="25">
        <v>-0.0356626511</v>
      </c>
      <c r="H10" s="25">
        <v>-0.035089612</v>
      </c>
      <c r="I10" s="25">
        <v>-0.0363595486</v>
      </c>
      <c r="J10" s="25">
        <v>-0.0393863916</v>
      </c>
      <c r="K10" s="25">
        <v>-0.0402514935</v>
      </c>
      <c r="L10" s="25">
        <v>-0.0451270342</v>
      </c>
      <c r="M10" s="25">
        <v>-0.049303174</v>
      </c>
      <c r="N10" s="25">
        <v>-0.0511169434</v>
      </c>
      <c r="O10" s="25">
        <v>-0.0530985594</v>
      </c>
      <c r="P10" s="25">
        <v>-0.0539287329</v>
      </c>
      <c r="Q10" s="25">
        <v>-0.0539190769</v>
      </c>
      <c r="R10" s="25">
        <v>-0.0503652096</v>
      </c>
      <c r="S10" s="25">
        <v>-0.0484387875</v>
      </c>
      <c r="T10" s="25">
        <v>-0.0486167669</v>
      </c>
      <c r="U10" s="25">
        <v>-0.0491906404</v>
      </c>
      <c r="V10" s="25">
        <v>-0.0486814976</v>
      </c>
      <c r="W10" s="25">
        <v>-0.0478413105</v>
      </c>
      <c r="X10" s="25">
        <v>-0.0511659384</v>
      </c>
      <c r="Y10" s="25">
        <v>-0.0513243675</v>
      </c>
      <c r="Z10" s="26">
        <v>-0.0508828163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-0.0265986919</v>
      </c>
      <c r="D12" s="30">
        <v>-0.0246239901</v>
      </c>
      <c r="E12" s="30">
        <v>-0.0216913223</v>
      </c>
      <c r="F12" s="30">
        <v>-0.0202100277</v>
      </c>
      <c r="G12" s="30">
        <v>-0.0194711685</v>
      </c>
      <c r="H12" s="30">
        <v>-0.0188200474</v>
      </c>
      <c r="I12" s="30">
        <v>-0.0196249485</v>
      </c>
      <c r="J12" s="30">
        <v>-0.0218479633</v>
      </c>
      <c r="K12" s="30">
        <v>-0.0229839087</v>
      </c>
      <c r="L12" s="30">
        <v>-0.0269272327</v>
      </c>
      <c r="M12" s="30">
        <v>-0.0294228792</v>
      </c>
      <c r="N12" s="30">
        <v>-0.0306317806</v>
      </c>
      <c r="O12" s="30">
        <v>-0.0313253403</v>
      </c>
      <c r="P12" s="30">
        <v>-0.0319155455</v>
      </c>
      <c r="Q12" s="30">
        <v>-0.032422781</v>
      </c>
      <c r="R12" s="30">
        <v>-0.0308821201</v>
      </c>
      <c r="S12" s="30">
        <v>-0.0295473337</v>
      </c>
      <c r="T12" s="30">
        <v>-0.0293855667</v>
      </c>
      <c r="U12" s="30">
        <v>-0.0301811695</v>
      </c>
      <c r="V12" s="30">
        <v>-0.0289428234</v>
      </c>
      <c r="W12" s="30">
        <v>-0.0268274546</v>
      </c>
      <c r="X12" s="30">
        <v>-0.0271782875</v>
      </c>
      <c r="Y12" s="30">
        <v>-0.0264035463</v>
      </c>
      <c r="Z12" s="31">
        <v>-0.0291532278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-0.0299249887</v>
      </c>
      <c r="D14" s="25">
        <v>-0.0276280642</v>
      </c>
      <c r="E14" s="25">
        <v>-0.0243453979</v>
      </c>
      <c r="F14" s="25">
        <v>-0.0226345062</v>
      </c>
      <c r="G14" s="25">
        <v>-0.0219097137</v>
      </c>
      <c r="H14" s="25">
        <v>-0.0212134123</v>
      </c>
      <c r="I14" s="25">
        <v>-0.0220851898</v>
      </c>
      <c r="J14" s="25">
        <v>-0.0243909359</v>
      </c>
      <c r="K14" s="25">
        <v>-0.0259563923</v>
      </c>
      <c r="L14" s="25">
        <v>-0.0306011438</v>
      </c>
      <c r="M14" s="25">
        <v>-0.0338836908</v>
      </c>
      <c r="N14" s="25">
        <v>-0.0354629755</v>
      </c>
      <c r="O14" s="25">
        <v>-0.0362190008</v>
      </c>
      <c r="P14" s="25">
        <v>-0.0370323658</v>
      </c>
      <c r="Q14" s="25">
        <v>-0.0375173092</v>
      </c>
      <c r="R14" s="25">
        <v>-0.036018014</v>
      </c>
      <c r="S14" s="25">
        <v>-0.0345389843</v>
      </c>
      <c r="T14" s="25">
        <v>-0.034075141</v>
      </c>
      <c r="U14" s="25">
        <v>-0.0349714756</v>
      </c>
      <c r="V14" s="25">
        <v>-0.0337008238</v>
      </c>
      <c r="W14" s="25">
        <v>-0.0318017006</v>
      </c>
      <c r="X14" s="25">
        <v>-0.032201767</v>
      </c>
      <c r="Y14" s="25">
        <v>-0.030708909</v>
      </c>
      <c r="Z14" s="26">
        <v>-0.032877326</v>
      </c>
    </row>
    <row r="15" spans="1:26" s="1" customFormat="1" ht="12.75">
      <c r="A15" s="22">
        <v>39035</v>
      </c>
      <c r="B15" s="23" t="s">
        <v>38</v>
      </c>
      <c r="C15" s="24">
        <v>-0.0234441757</v>
      </c>
      <c r="D15" s="25">
        <v>-0.02085495</v>
      </c>
      <c r="E15" s="25">
        <v>-0.0185041428</v>
      </c>
      <c r="F15" s="25">
        <v>-0.0178784132</v>
      </c>
      <c r="G15" s="25">
        <v>-0.0174026489</v>
      </c>
      <c r="H15" s="25">
        <v>-0.0159726143</v>
      </c>
      <c r="I15" s="25">
        <v>-0.0177824497</v>
      </c>
      <c r="J15" s="25">
        <v>-0.0195146799</v>
      </c>
      <c r="K15" s="25">
        <v>-0.0206859112</v>
      </c>
      <c r="L15" s="25">
        <v>-0.0224157572</v>
      </c>
      <c r="M15" s="25">
        <v>-0.0240356922</v>
      </c>
      <c r="N15" s="25">
        <v>-0.0226808786</v>
      </c>
      <c r="O15" s="25">
        <v>-0.0219602585</v>
      </c>
      <c r="P15" s="25">
        <v>-0.0222779512</v>
      </c>
      <c r="Q15" s="25">
        <v>-0.0221614838</v>
      </c>
      <c r="R15" s="25">
        <v>-0.0212357044</v>
      </c>
      <c r="S15" s="25">
        <v>-0.0201610327</v>
      </c>
      <c r="T15" s="25">
        <v>-0.0215321779</v>
      </c>
      <c r="U15" s="25">
        <v>-0.0240114927</v>
      </c>
      <c r="V15" s="25">
        <v>-0.0232969522</v>
      </c>
      <c r="W15" s="25">
        <v>-0.0220843554</v>
      </c>
      <c r="X15" s="25">
        <v>-0.0238364935</v>
      </c>
      <c r="Y15" s="25">
        <v>-0.0241647959</v>
      </c>
      <c r="Z15" s="26">
        <v>-0.0241475105</v>
      </c>
    </row>
    <row r="16" spans="1:26" s="1" customFormat="1" ht="12.75">
      <c r="A16" s="22">
        <v>39040</v>
      </c>
      <c r="B16" s="23" t="s">
        <v>39</v>
      </c>
      <c r="C16" s="24">
        <v>-0.0245471001</v>
      </c>
      <c r="D16" s="25">
        <v>-0.0277268887</v>
      </c>
      <c r="E16" s="25">
        <v>-0.0253232718</v>
      </c>
      <c r="F16" s="25">
        <v>-0.0246915817</v>
      </c>
      <c r="G16" s="25">
        <v>-0.0242679119</v>
      </c>
      <c r="H16" s="25">
        <v>-0.0240087509</v>
      </c>
      <c r="I16" s="25">
        <v>-0.0201257467</v>
      </c>
      <c r="J16" s="25">
        <v>-0.0214290619</v>
      </c>
      <c r="K16" s="25">
        <v>-0.0229264498</v>
      </c>
      <c r="L16" s="25">
        <v>-0.0257813931</v>
      </c>
      <c r="M16" s="25">
        <v>-0.0279968977</v>
      </c>
      <c r="N16" s="25">
        <v>-0.0284637213</v>
      </c>
      <c r="O16" s="25">
        <v>-0.0280327797</v>
      </c>
      <c r="P16" s="25">
        <v>-0.0284986496</v>
      </c>
      <c r="Q16" s="25">
        <v>-0.0293875933</v>
      </c>
      <c r="R16" s="25">
        <v>-0.0287394524</v>
      </c>
      <c r="S16" s="25">
        <v>-0.028141737</v>
      </c>
      <c r="T16" s="25">
        <v>-0.0282565355</v>
      </c>
      <c r="U16" s="25">
        <v>-0.02904737</v>
      </c>
      <c r="V16" s="25">
        <v>-0.0300834179</v>
      </c>
      <c r="W16" s="25">
        <v>-0.0303406715</v>
      </c>
      <c r="X16" s="25">
        <v>-0.0315129757</v>
      </c>
      <c r="Y16" s="25">
        <v>-0.0306961536</v>
      </c>
      <c r="Z16" s="26">
        <v>-0.0275853872</v>
      </c>
    </row>
    <row r="17" spans="1:26" s="1" customFormat="1" ht="12.75">
      <c r="A17" s="27">
        <v>39045</v>
      </c>
      <c r="B17" s="28" t="s">
        <v>40</v>
      </c>
      <c r="C17" s="29">
        <v>-0.0272707939</v>
      </c>
      <c r="D17" s="30">
        <v>-0.0257506371</v>
      </c>
      <c r="E17" s="30">
        <v>-0.0233436823</v>
      </c>
      <c r="F17" s="30">
        <v>-0.0222769976</v>
      </c>
      <c r="G17" s="30">
        <v>-0.0216892958</v>
      </c>
      <c r="H17" s="30">
        <v>-0.0209296942</v>
      </c>
      <c r="I17" s="30">
        <v>-0.021641016</v>
      </c>
      <c r="J17" s="30">
        <v>-0.0232557058</v>
      </c>
      <c r="K17" s="30">
        <v>-0.0240426064</v>
      </c>
      <c r="L17" s="30">
        <v>-0.0266391039</v>
      </c>
      <c r="M17" s="30">
        <v>-0.0279426575</v>
      </c>
      <c r="N17" s="30">
        <v>-0.0278427601</v>
      </c>
      <c r="O17" s="30">
        <v>-0.0280914307</v>
      </c>
      <c r="P17" s="30">
        <v>-0.0284035206</v>
      </c>
      <c r="Q17" s="30">
        <v>-0.0285850763</v>
      </c>
      <c r="R17" s="30">
        <v>-0.027765274</v>
      </c>
      <c r="S17" s="30">
        <v>-0.0271283388</v>
      </c>
      <c r="T17" s="30">
        <v>-0.0272927284</v>
      </c>
      <c r="U17" s="30">
        <v>-0.0286375284</v>
      </c>
      <c r="V17" s="30">
        <v>-0.0282001495</v>
      </c>
      <c r="W17" s="30">
        <v>-0.0274574757</v>
      </c>
      <c r="X17" s="30">
        <v>-0.0284882784</v>
      </c>
      <c r="Y17" s="30">
        <v>-0.0279952288</v>
      </c>
      <c r="Z17" s="31">
        <v>-0.0287123919</v>
      </c>
    </row>
    <row r="18" spans="1:26" s="1" customFormat="1" ht="12.75">
      <c r="A18" s="22">
        <v>39060</v>
      </c>
      <c r="B18" s="23" t="s">
        <v>41</v>
      </c>
      <c r="C18" s="24">
        <v>-0.030446887</v>
      </c>
      <c r="D18" s="25">
        <v>-0.0281001329</v>
      </c>
      <c r="E18" s="25">
        <v>-0.024747014</v>
      </c>
      <c r="F18" s="25">
        <v>-0.0230128765</v>
      </c>
      <c r="G18" s="25">
        <v>-0.0222625732</v>
      </c>
      <c r="H18" s="25">
        <v>-0.0215611458</v>
      </c>
      <c r="I18" s="25">
        <v>-0.0224722624</v>
      </c>
      <c r="J18" s="25">
        <v>-0.0247673988</v>
      </c>
      <c r="K18" s="25">
        <v>-0.0263763666</v>
      </c>
      <c r="L18" s="25">
        <v>-0.0312888622</v>
      </c>
      <c r="M18" s="25">
        <v>-0.0348087549</v>
      </c>
      <c r="N18" s="25">
        <v>-0.0364868641</v>
      </c>
      <c r="O18" s="25">
        <v>-0.0372576714</v>
      </c>
      <c r="P18" s="25">
        <v>-0.0381569862</v>
      </c>
      <c r="Q18" s="25">
        <v>-0.0386426449</v>
      </c>
      <c r="R18" s="25">
        <v>-0.0371295214</v>
      </c>
      <c r="S18" s="25">
        <v>-0.0356463194</v>
      </c>
      <c r="T18" s="25">
        <v>-0.0351383686</v>
      </c>
      <c r="U18" s="25">
        <v>-0.0360202789</v>
      </c>
      <c r="V18" s="25">
        <v>-0.0347630978</v>
      </c>
      <c r="W18" s="25">
        <v>-0.0329008102</v>
      </c>
      <c r="X18" s="25">
        <v>-0.0332419872</v>
      </c>
      <c r="Y18" s="25">
        <v>-0.0314621925</v>
      </c>
      <c r="Z18" s="26">
        <v>-0.0334585905</v>
      </c>
    </row>
    <row r="19" spans="1:26" s="1" customFormat="1" ht="12.75">
      <c r="A19" s="22">
        <v>39065</v>
      </c>
      <c r="B19" s="23" t="s">
        <v>42</v>
      </c>
      <c r="C19" s="24">
        <v>-0.0460351706</v>
      </c>
      <c r="D19" s="25">
        <v>-0.0438581705</v>
      </c>
      <c r="E19" s="25">
        <v>-0.0401051044</v>
      </c>
      <c r="F19" s="25">
        <v>-0.0382617712</v>
      </c>
      <c r="G19" s="25">
        <v>-0.0364954472</v>
      </c>
      <c r="H19" s="25">
        <v>-0.0355808735</v>
      </c>
      <c r="I19" s="25">
        <v>-0.0372997522</v>
      </c>
      <c r="J19" s="25">
        <v>-0.0400824547</v>
      </c>
      <c r="K19" s="25">
        <v>-0.0405298471</v>
      </c>
      <c r="L19" s="25">
        <v>-0.0439915657</v>
      </c>
      <c r="M19" s="25">
        <v>-0.048106432</v>
      </c>
      <c r="N19" s="25">
        <v>-0.0501556396</v>
      </c>
      <c r="O19" s="25">
        <v>-0.0511914492</v>
      </c>
      <c r="P19" s="25">
        <v>-0.0517140627</v>
      </c>
      <c r="Q19" s="25">
        <v>-0.05116117</v>
      </c>
      <c r="R19" s="25">
        <v>-0.0480539799</v>
      </c>
      <c r="S19" s="25">
        <v>-0.0465987921</v>
      </c>
      <c r="T19" s="25">
        <v>-0.0465476513</v>
      </c>
      <c r="U19" s="25">
        <v>-0.0466352701</v>
      </c>
      <c r="V19" s="25">
        <v>-0.0469557047</v>
      </c>
      <c r="W19" s="25">
        <v>-0.0468758345</v>
      </c>
      <c r="X19" s="25">
        <v>-0.0509159565</v>
      </c>
      <c r="Y19" s="25">
        <v>-0.051443696</v>
      </c>
      <c r="Z19" s="26">
        <v>-0.0494195223</v>
      </c>
    </row>
    <row r="20" spans="1:26" s="1" customFormat="1" ht="12.75">
      <c r="A20" s="22">
        <v>29070</v>
      </c>
      <c r="B20" s="23" t="s">
        <v>43</v>
      </c>
      <c r="C20" s="24">
        <v>-0.0168720484</v>
      </c>
      <c r="D20" s="25">
        <v>-0.0160748959</v>
      </c>
      <c r="E20" s="25">
        <v>-0.0140728951</v>
      </c>
      <c r="F20" s="25">
        <v>-0.0132410526</v>
      </c>
      <c r="G20" s="25">
        <v>-0.0127663612</v>
      </c>
      <c r="H20" s="25">
        <v>-0.0121279955</v>
      </c>
      <c r="I20" s="25">
        <v>-0.0125911236</v>
      </c>
      <c r="J20" s="25">
        <v>-0.0140163898</v>
      </c>
      <c r="K20" s="25">
        <v>-0.0149132013</v>
      </c>
      <c r="L20" s="25">
        <v>-0.0170135498</v>
      </c>
      <c r="M20" s="25">
        <v>-0.0182347298</v>
      </c>
      <c r="N20" s="25">
        <v>-0.0187124014</v>
      </c>
      <c r="O20" s="25">
        <v>-0.0189589262</v>
      </c>
      <c r="P20" s="25">
        <v>-0.0192776918</v>
      </c>
      <c r="Q20" s="25">
        <v>-0.0196012259</v>
      </c>
      <c r="R20" s="25">
        <v>-0.0188512802</v>
      </c>
      <c r="S20" s="25">
        <v>-0.0183081627</v>
      </c>
      <c r="T20" s="25">
        <v>-0.0183099508</v>
      </c>
      <c r="U20" s="25">
        <v>-0.0187571049</v>
      </c>
      <c r="V20" s="25">
        <v>-0.0181525946</v>
      </c>
      <c r="W20" s="25">
        <v>-0.0169389248</v>
      </c>
      <c r="X20" s="25">
        <v>-0.0173354149</v>
      </c>
      <c r="Y20" s="25">
        <v>-0.0170500278</v>
      </c>
      <c r="Z20" s="26">
        <v>-0.018071413</v>
      </c>
    </row>
    <row r="21" spans="1:26" s="1" customFormat="1" ht="12.75">
      <c r="A21" s="22">
        <v>39070</v>
      </c>
      <c r="B21" s="23" t="s">
        <v>44</v>
      </c>
      <c r="C21" s="24">
        <v>-0.0214505196</v>
      </c>
      <c r="D21" s="25">
        <v>-0.0198713541</v>
      </c>
      <c r="E21" s="25">
        <v>-0.0172772408</v>
      </c>
      <c r="F21" s="25">
        <v>-0.0159938335</v>
      </c>
      <c r="G21" s="25">
        <v>-0.0153986216</v>
      </c>
      <c r="H21" s="25">
        <v>-0.014801383</v>
      </c>
      <c r="I21" s="25">
        <v>-0.0154795647</v>
      </c>
      <c r="J21" s="25">
        <v>-0.0173736811</v>
      </c>
      <c r="K21" s="25">
        <v>-0.0184867382</v>
      </c>
      <c r="L21" s="25">
        <v>-0.0217866898</v>
      </c>
      <c r="M21" s="25">
        <v>-0.0235997438</v>
      </c>
      <c r="N21" s="25">
        <v>-0.0246169567</v>
      </c>
      <c r="O21" s="25">
        <v>-0.0251297951</v>
      </c>
      <c r="P21" s="25">
        <v>-0.025660634</v>
      </c>
      <c r="Q21" s="25">
        <v>-0.0262336731</v>
      </c>
      <c r="R21" s="25">
        <v>-0.0252017975</v>
      </c>
      <c r="S21" s="25">
        <v>-0.0241258144</v>
      </c>
      <c r="T21" s="25">
        <v>-0.0239274502</v>
      </c>
      <c r="U21" s="25">
        <v>-0.0246808529</v>
      </c>
      <c r="V21" s="25">
        <v>-0.023368597</v>
      </c>
      <c r="W21" s="25">
        <v>-0.0211638212</v>
      </c>
      <c r="X21" s="25">
        <v>-0.0208930969</v>
      </c>
      <c r="Y21" s="25">
        <v>-0.0202126503</v>
      </c>
      <c r="Z21" s="26">
        <v>-0.0234794617</v>
      </c>
    </row>
    <row r="22" spans="1:26" s="1" customFormat="1" ht="12.75">
      <c r="A22" s="27">
        <v>39100</v>
      </c>
      <c r="B22" s="28" t="s">
        <v>45</v>
      </c>
      <c r="C22" s="29">
        <v>-0.0267781019</v>
      </c>
      <c r="D22" s="30">
        <v>-0.0247738361</v>
      </c>
      <c r="E22" s="30">
        <v>-0.021805048</v>
      </c>
      <c r="F22" s="30">
        <v>-0.0203146935</v>
      </c>
      <c r="G22" s="30">
        <v>-0.0195786953</v>
      </c>
      <c r="H22" s="30">
        <v>-0.0189095736</v>
      </c>
      <c r="I22" s="30">
        <v>-0.0197267532</v>
      </c>
      <c r="J22" s="30">
        <v>-0.0219404697</v>
      </c>
      <c r="K22" s="30">
        <v>-0.0231001377</v>
      </c>
      <c r="L22" s="30">
        <v>-0.0271067619</v>
      </c>
      <c r="M22" s="30">
        <v>-0.0297882557</v>
      </c>
      <c r="N22" s="30">
        <v>-0.0310814381</v>
      </c>
      <c r="O22" s="30">
        <v>-0.0317707062</v>
      </c>
      <c r="P22" s="30">
        <v>-0.0323553085</v>
      </c>
      <c r="Q22" s="30">
        <v>-0.032908082</v>
      </c>
      <c r="R22" s="30">
        <v>-0.0313011408</v>
      </c>
      <c r="S22" s="30">
        <v>-0.0299299955</v>
      </c>
      <c r="T22" s="30">
        <v>-0.0297653675</v>
      </c>
      <c r="U22" s="30">
        <v>-0.030574441</v>
      </c>
      <c r="V22" s="30">
        <v>-0.0293530226</v>
      </c>
      <c r="W22" s="30">
        <v>-0.0272604227</v>
      </c>
      <c r="X22" s="30">
        <v>-0.0275781155</v>
      </c>
      <c r="Y22" s="30">
        <v>-0.0266542435</v>
      </c>
      <c r="Z22" s="31">
        <v>-0.0293275118</v>
      </c>
    </row>
    <row r="23" spans="1:26" s="1" customFormat="1" ht="12.75">
      <c r="A23" s="22">
        <v>39110</v>
      </c>
      <c r="B23" s="23" t="s">
        <v>46</v>
      </c>
      <c r="C23" s="24">
        <v>-0.0233393908</v>
      </c>
      <c r="D23" s="25">
        <v>-0.0232975483</v>
      </c>
      <c r="E23" s="25">
        <v>-0.0211288929</v>
      </c>
      <c r="F23" s="25">
        <v>-0.0205160379</v>
      </c>
      <c r="G23" s="25">
        <v>-0.0201410055</v>
      </c>
      <c r="H23" s="25">
        <v>-0.0194483995</v>
      </c>
      <c r="I23" s="25">
        <v>-0.0188815594</v>
      </c>
      <c r="J23" s="25">
        <v>-0.0202332735</v>
      </c>
      <c r="K23" s="25">
        <v>-0.0218049288</v>
      </c>
      <c r="L23" s="25">
        <v>-0.0242831707</v>
      </c>
      <c r="M23" s="25">
        <v>-0.0263426304</v>
      </c>
      <c r="N23" s="25">
        <v>-0.0263299942</v>
      </c>
      <c r="O23" s="25">
        <v>-0.0259699821</v>
      </c>
      <c r="P23" s="25">
        <v>-0.026501298</v>
      </c>
      <c r="Q23" s="25">
        <v>-0.0270556211</v>
      </c>
      <c r="R23" s="25">
        <v>-0.026725769</v>
      </c>
      <c r="S23" s="25">
        <v>-0.0262366533</v>
      </c>
      <c r="T23" s="25">
        <v>-0.0266201496</v>
      </c>
      <c r="U23" s="25">
        <v>-0.0275080204</v>
      </c>
      <c r="V23" s="25">
        <v>-0.0281261206</v>
      </c>
      <c r="W23" s="25">
        <v>-0.0279817581</v>
      </c>
      <c r="X23" s="25">
        <v>-0.0294010639</v>
      </c>
      <c r="Y23" s="25">
        <v>-0.0286489725</v>
      </c>
      <c r="Z23" s="26">
        <v>-0.0256164074</v>
      </c>
    </row>
    <row r="24" spans="1:26" s="1" customFormat="1" ht="12.75">
      <c r="A24" s="22">
        <v>39115</v>
      </c>
      <c r="B24" s="23" t="s">
        <v>47</v>
      </c>
      <c r="C24" s="24">
        <v>-0.0239543915</v>
      </c>
      <c r="D24" s="25">
        <v>-0.0222872496</v>
      </c>
      <c r="E24" s="25">
        <v>-0.0196454525</v>
      </c>
      <c r="F24" s="25">
        <v>-0.0183080435</v>
      </c>
      <c r="G24" s="25">
        <v>-0.0177080631</v>
      </c>
      <c r="H24" s="25">
        <v>-0.0171072483</v>
      </c>
      <c r="I24" s="25">
        <v>-0.0178339481</v>
      </c>
      <c r="J24" s="25">
        <v>-0.0197781324</v>
      </c>
      <c r="K24" s="25">
        <v>-0.0208929777</v>
      </c>
      <c r="L24" s="25">
        <v>-0.0242426395</v>
      </c>
      <c r="M24" s="25">
        <v>-0.026201725</v>
      </c>
      <c r="N24" s="25">
        <v>-0.0271267891</v>
      </c>
      <c r="O24" s="25">
        <v>-0.0275819302</v>
      </c>
      <c r="P24" s="25">
        <v>-0.0280488729</v>
      </c>
      <c r="Q24" s="25">
        <v>-0.0285667181</v>
      </c>
      <c r="R24" s="25">
        <v>-0.0275489092</v>
      </c>
      <c r="S24" s="25">
        <v>-0.0265438557</v>
      </c>
      <c r="T24" s="25">
        <v>-0.0264300108</v>
      </c>
      <c r="U24" s="25">
        <v>-0.0274283886</v>
      </c>
      <c r="V24" s="25">
        <v>-0.0262249708</v>
      </c>
      <c r="W24" s="25">
        <v>-0.0243427753</v>
      </c>
      <c r="X24" s="25">
        <v>-0.024420023</v>
      </c>
      <c r="Y24" s="25">
        <v>-0.0236577988</v>
      </c>
      <c r="Z24" s="26">
        <v>-0.0260949135</v>
      </c>
    </row>
    <row r="25" spans="1:26" s="1" customFormat="1" ht="12.75">
      <c r="A25" s="22">
        <v>39140</v>
      </c>
      <c r="B25" s="23" t="s">
        <v>48</v>
      </c>
      <c r="C25" s="24">
        <v>-0.0311877728</v>
      </c>
      <c r="D25" s="25">
        <v>-0.0288398266</v>
      </c>
      <c r="E25" s="25">
        <v>-0.0254404545</v>
      </c>
      <c r="F25" s="25">
        <v>-0.0236936808</v>
      </c>
      <c r="G25" s="25">
        <v>-0.0229480267</v>
      </c>
      <c r="H25" s="25">
        <v>-0.0222491026</v>
      </c>
      <c r="I25" s="25">
        <v>-0.0231491327</v>
      </c>
      <c r="J25" s="25">
        <v>-0.0254616737</v>
      </c>
      <c r="K25" s="25">
        <v>-0.0270861387</v>
      </c>
      <c r="L25" s="25">
        <v>-0.0319151878</v>
      </c>
      <c r="M25" s="25">
        <v>-0.0353860855</v>
      </c>
      <c r="N25" s="25">
        <v>-0.0370731354</v>
      </c>
      <c r="O25" s="25">
        <v>-0.0378446579</v>
      </c>
      <c r="P25" s="25">
        <v>-0.0387462378</v>
      </c>
      <c r="Q25" s="25">
        <v>-0.0391533375</v>
      </c>
      <c r="R25" s="25">
        <v>-0.0377057791</v>
      </c>
      <c r="S25" s="25">
        <v>-0.0362216234</v>
      </c>
      <c r="T25" s="25">
        <v>-0.0356651545</v>
      </c>
      <c r="U25" s="25">
        <v>-0.0365823507</v>
      </c>
      <c r="V25" s="25">
        <v>-0.0352797508</v>
      </c>
      <c r="W25" s="25">
        <v>-0.0334331989</v>
      </c>
      <c r="X25" s="25">
        <v>-0.0338659286</v>
      </c>
      <c r="Y25" s="25">
        <v>-0.0321530104</v>
      </c>
      <c r="Z25" s="26">
        <v>-0.0341954231</v>
      </c>
    </row>
    <row r="26" spans="1:26" s="1" customFormat="1" ht="12.75">
      <c r="A26" s="22">
        <v>39145</v>
      </c>
      <c r="B26" s="23" t="s">
        <v>49</v>
      </c>
      <c r="C26" s="24">
        <v>-0.0238716602</v>
      </c>
      <c r="D26" s="25">
        <v>-0.023656249</v>
      </c>
      <c r="E26" s="25">
        <v>-0.0214813948</v>
      </c>
      <c r="F26" s="25">
        <v>-0.0208523273</v>
      </c>
      <c r="G26" s="25">
        <v>-0.0205492973</v>
      </c>
      <c r="H26" s="25">
        <v>-0.0198241472</v>
      </c>
      <c r="I26" s="25">
        <v>-0.0194631815</v>
      </c>
      <c r="J26" s="25">
        <v>-0.0208129883</v>
      </c>
      <c r="K26" s="25">
        <v>-0.0225102901</v>
      </c>
      <c r="L26" s="25">
        <v>-0.0249745846</v>
      </c>
      <c r="M26" s="25">
        <v>-0.0269980431</v>
      </c>
      <c r="N26" s="25">
        <v>-0.0268218517</v>
      </c>
      <c r="O26" s="25">
        <v>-0.0264499187</v>
      </c>
      <c r="P26" s="25">
        <v>-0.0269870758</v>
      </c>
      <c r="Q26" s="25">
        <v>-0.0275725126</v>
      </c>
      <c r="R26" s="25">
        <v>-0.0272618532</v>
      </c>
      <c r="S26" s="25">
        <v>-0.0268268585</v>
      </c>
      <c r="T26" s="25">
        <v>-0.0271981955</v>
      </c>
      <c r="U26" s="25">
        <v>-0.0280643702</v>
      </c>
      <c r="V26" s="25">
        <v>-0.0287544727</v>
      </c>
      <c r="W26" s="25">
        <v>-0.0285987854</v>
      </c>
      <c r="X26" s="25">
        <v>-0.0299782753</v>
      </c>
      <c r="Y26" s="25">
        <v>-0.0292515755</v>
      </c>
      <c r="Z26" s="26">
        <v>-0.02617836</v>
      </c>
    </row>
    <row r="27" spans="1:26" s="1" customFormat="1" ht="12.75">
      <c r="A27" s="27">
        <v>39150</v>
      </c>
      <c r="B27" s="28" t="s">
        <v>50</v>
      </c>
      <c r="C27" s="29">
        <v>-0.0310798883</v>
      </c>
      <c r="D27" s="30">
        <v>-0.0296350718</v>
      </c>
      <c r="E27" s="30">
        <v>-0.0267691612</v>
      </c>
      <c r="F27" s="30">
        <v>-0.0254119635</v>
      </c>
      <c r="G27" s="30">
        <v>-0.0243289471</v>
      </c>
      <c r="H27" s="30">
        <v>-0.0235483646</v>
      </c>
      <c r="I27" s="30">
        <v>-0.0246409178</v>
      </c>
      <c r="J27" s="30">
        <v>-0.0266599655</v>
      </c>
      <c r="K27" s="30">
        <v>-0.0273082256</v>
      </c>
      <c r="L27" s="30">
        <v>-0.0302317142</v>
      </c>
      <c r="M27" s="30">
        <v>-0.0327659845</v>
      </c>
      <c r="N27" s="30">
        <v>-0.0339198112</v>
      </c>
      <c r="O27" s="30">
        <v>-0.0344415903</v>
      </c>
      <c r="P27" s="30">
        <v>-0.0348279476</v>
      </c>
      <c r="Q27" s="30">
        <v>-0.0348771811</v>
      </c>
      <c r="R27" s="30">
        <v>-0.0329157114</v>
      </c>
      <c r="S27" s="30">
        <v>-0.0319060087</v>
      </c>
      <c r="T27" s="30">
        <v>-0.0318856239</v>
      </c>
      <c r="U27" s="30">
        <v>-0.0321574211</v>
      </c>
      <c r="V27" s="30">
        <v>-0.0320557356</v>
      </c>
      <c r="W27" s="30">
        <v>-0.0313485861</v>
      </c>
      <c r="X27" s="30">
        <v>-0.0335028172</v>
      </c>
      <c r="Y27" s="30">
        <v>-0.0339112282</v>
      </c>
      <c r="Z27" s="31">
        <v>-0.0333609581</v>
      </c>
    </row>
    <row r="28" spans="1:26" s="1" customFormat="1" ht="12.75">
      <c r="A28" s="22">
        <v>39160</v>
      </c>
      <c r="B28" s="23" t="s">
        <v>51</v>
      </c>
      <c r="C28" s="24">
        <v>-0.0256311893</v>
      </c>
      <c r="D28" s="25">
        <v>-0.0233128071</v>
      </c>
      <c r="E28" s="25">
        <v>-0.0205347538</v>
      </c>
      <c r="F28" s="25">
        <v>-0.0193332434</v>
      </c>
      <c r="G28" s="25">
        <v>-0.0187045336</v>
      </c>
      <c r="H28" s="25">
        <v>-0.0178438425</v>
      </c>
      <c r="I28" s="25">
        <v>-0.0190732479</v>
      </c>
      <c r="J28" s="25">
        <v>-0.0210056305</v>
      </c>
      <c r="K28" s="25">
        <v>-0.0221679211</v>
      </c>
      <c r="L28" s="25">
        <v>-0.0253219604</v>
      </c>
      <c r="M28" s="25">
        <v>-0.0274957418</v>
      </c>
      <c r="N28" s="25">
        <v>-0.0276827812</v>
      </c>
      <c r="O28" s="25">
        <v>-0.0276640654</v>
      </c>
      <c r="P28" s="25">
        <v>-0.0282299519</v>
      </c>
      <c r="Q28" s="25">
        <v>-0.0284725428</v>
      </c>
      <c r="R28" s="25">
        <v>-0.0272308588</v>
      </c>
      <c r="S28" s="25">
        <v>-0.0258742571</v>
      </c>
      <c r="T28" s="25">
        <v>-0.0263261795</v>
      </c>
      <c r="U28" s="25">
        <v>-0.0277621746</v>
      </c>
      <c r="V28" s="25">
        <v>-0.0267663002</v>
      </c>
      <c r="W28" s="25">
        <v>-0.0249739885</v>
      </c>
      <c r="X28" s="25">
        <v>-0.0259016752</v>
      </c>
      <c r="Y28" s="25">
        <v>-0.0257012844</v>
      </c>
      <c r="Z28" s="26">
        <v>-0.0275845528</v>
      </c>
    </row>
    <row r="29" spans="1:26" s="1" customFormat="1" ht="12.75">
      <c r="A29" s="22">
        <v>39180</v>
      </c>
      <c r="B29" s="23" t="s">
        <v>52</v>
      </c>
      <c r="C29" s="24">
        <v>-0.0093876123</v>
      </c>
      <c r="D29" s="25">
        <v>-0.0092887878</v>
      </c>
      <c r="E29" s="25">
        <v>-0.0081484318</v>
      </c>
      <c r="F29" s="25">
        <v>-0.0079597235</v>
      </c>
      <c r="G29" s="25">
        <v>-0.0077898502</v>
      </c>
      <c r="H29" s="25">
        <v>-0.0070037842</v>
      </c>
      <c r="I29" s="25">
        <v>-0.0072829723</v>
      </c>
      <c r="J29" s="25">
        <v>-0.008066535</v>
      </c>
      <c r="K29" s="25">
        <v>-0.0088471174</v>
      </c>
      <c r="L29" s="25">
        <v>-0.0094780922</v>
      </c>
      <c r="M29" s="25">
        <v>-0.0098092556</v>
      </c>
      <c r="N29" s="25">
        <v>-0.009378314</v>
      </c>
      <c r="O29" s="25">
        <v>-0.009185791</v>
      </c>
      <c r="P29" s="25">
        <v>-0.0092717409</v>
      </c>
      <c r="Q29" s="25">
        <v>-0.0093302727</v>
      </c>
      <c r="R29" s="25">
        <v>-0.0092411041</v>
      </c>
      <c r="S29" s="25">
        <v>-0.0094225407</v>
      </c>
      <c r="T29" s="25">
        <v>-0.0097535849</v>
      </c>
      <c r="U29" s="25">
        <v>-0.010021925</v>
      </c>
      <c r="V29" s="25">
        <v>-0.0100603104</v>
      </c>
      <c r="W29" s="25">
        <v>-0.0097184181</v>
      </c>
      <c r="X29" s="25">
        <v>-0.01057446</v>
      </c>
      <c r="Y29" s="25">
        <v>-0.0105663538</v>
      </c>
      <c r="Z29" s="26">
        <v>-0.0091966391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-0.0059666634</v>
      </c>
      <c r="D31" s="25">
        <v>-0.0061024427</v>
      </c>
      <c r="E31" s="25">
        <v>-0.0049573183</v>
      </c>
      <c r="F31" s="25">
        <v>-0.0047259331</v>
      </c>
      <c r="G31" s="25">
        <v>-0.0045758486</v>
      </c>
      <c r="H31" s="25">
        <v>-0.0041695833</v>
      </c>
      <c r="I31" s="25">
        <v>-0.0042684078</v>
      </c>
      <c r="J31" s="25">
        <v>-0.0049583912</v>
      </c>
      <c r="K31" s="25">
        <v>-0.0055582523</v>
      </c>
      <c r="L31" s="25">
        <v>-0.0060713291</v>
      </c>
      <c r="M31" s="25">
        <v>-0.0060703754</v>
      </c>
      <c r="N31" s="25">
        <v>-0.0060689449</v>
      </c>
      <c r="O31" s="25">
        <v>-0.0061821938</v>
      </c>
      <c r="P31" s="25">
        <v>-0.0061845779</v>
      </c>
      <c r="Q31" s="25">
        <v>-0.0063896179</v>
      </c>
      <c r="R31" s="25">
        <v>-0.0061066151</v>
      </c>
      <c r="S31" s="25">
        <v>-0.0061668158</v>
      </c>
      <c r="T31" s="25">
        <v>-0.0061597824</v>
      </c>
      <c r="U31" s="25">
        <v>-0.0061047077</v>
      </c>
      <c r="V31" s="25">
        <v>-0.0060762167</v>
      </c>
      <c r="W31" s="25">
        <v>-0.0059719086</v>
      </c>
      <c r="X31" s="25">
        <v>-0.0063575506</v>
      </c>
      <c r="Y31" s="25">
        <v>-0.006300211</v>
      </c>
      <c r="Z31" s="26">
        <v>-0.0059980154</v>
      </c>
    </row>
    <row r="32" spans="1:26" s="1" customFormat="1" ht="13.5" thickBot="1">
      <c r="A32" s="27">
        <v>39165</v>
      </c>
      <c r="B32" s="28" t="s">
        <v>55</v>
      </c>
      <c r="C32" s="29">
        <v>-0.0061866045</v>
      </c>
      <c r="D32" s="30">
        <v>-0.0060447454</v>
      </c>
      <c r="E32" s="30">
        <v>-0.0051283836</v>
      </c>
      <c r="F32" s="30">
        <v>-0.005030036</v>
      </c>
      <c r="G32" s="30">
        <v>-0.0049026012</v>
      </c>
      <c r="H32" s="30">
        <v>-0.0040841103</v>
      </c>
      <c r="I32" s="30">
        <v>-0.0045746565</v>
      </c>
      <c r="J32" s="30">
        <v>-0.005237937</v>
      </c>
      <c r="K32" s="30">
        <v>-0.0058507919</v>
      </c>
      <c r="L32" s="30">
        <v>-0.0060845613</v>
      </c>
      <c r="M32" s="30">
        <v>-0.0060555935</v>
      </c>
      <c r="N32" s="30">
        <v>-0.005525589</v>
      </c>
      <c r="O32" s="30">
        <v>-0.0053701401</v>
      </c>
      <c r="P32" s="30">
        <v>-0.0053629875</v>
      </c>
      <c r="Q32" s="30">
        <v>-0.0053095818</v>
      </c>
      <c r="R32" s="30">
        <v>-0.0052750111</v>
      </c>
      <c r="S32" s="30">
        <v>-0.0056018829</v>
      </c>
      <c r="T32" s="30">
        <v>-0.0059281588</v>
      </c>
      <c r="U32" s="30">
        <v>-0.0060720444</v>
      </c>
      <c r="V32" s="30">
        <v>-0.0059733391</v>
      </c>
      <c r="W32" s="30">
        <v>-0.005569458</v>
      </c>
      <c r="X32" s="30">
        <v>-0.0063124895</v>
      </c>
      <c r="Y32" s="30">
        <v>-0.0064636469</v>
      </c>
      <c r="Z32" s="31">
        <v>-0.0054521561</v>
      </c>
    </row>
    <row r="33" spans="1:26" s="1" customFormat="1" ht="12.75">
      <c r="A33" s="32">
        <v>39220</v>
      </c>
      <c r="B33" s="33" t="s">
        <v>56</v>
      </c>
      <c r="C33" s="34">
        <v>-0.0126427412</v>
      </c>
      <c r="D33" s="35">
        <v>-0.0122076273</v>
      </c>
      <c r="E33" s="35">
        <v>-0.0118111372</v>
      </c>
      <c r="F33" s="35">
        <v>-0.0110168457</v>
      </c>
      <c r="G33" s="35">
        <v>-0.0107768774</v>
      </c>
      <c r="H33" s="35">
        <v>-0.010507226</v>
      </c>
      <c r="I33" s="35">
        <v>-0.0109711885</v>
      </c>
      <c r="J33" s="35">
        <v>-0.0119611025</v>
      </c>
      <c r="K33" s="35">
        <v>-0.0116559267</v>
      </c>
      <c r="L33" s="35">
        <v>-0.0104705095</v>
      </c>
      <c r="M33" s="35">
        <v>-0.0059379339</v>
      </c>
      <c r="N33" s="35">
        <v>-0.0023496151</v>
      </c>
      <c r="O33" s="35">
        <v>0.0012578368</v>
      </c>
      <c r="P33" s="35">
        <v>0.0032240748</v>
      </c>
      <c r="Q33" s="35">
        <v>0.0038369894</v>
      </c>
      <c r="R33" s="35">
        <v>0.0033183694</v>
      </c>
      <c r="S33" s="35">
        <v>0.0024792552</v>
      </c>
      <c r="T33" s="35">
        <v>0.0002011061</v>
      </c>
      <c r="U33" s="35">
        <v>-0.003595233</v>
      </c>
      <c r="V33" s="35">
        <v>-0.0101927519</v>
      </c>
      <c r="W33" s="35">
        <v>-0.0122169256</v>
      </c>
      <c r="X33" s="35">
        <v>-0.0132899284</v>
      </c>
      <c r="Y33" s="35">
        <v>-0.0133962631</v>
      </c>
      <c r="Z33" s="21">
        <v>-0.0127205849</v>
      </c>
    </row>
    <row r="34" spans="1:26" s="1" customFormat="1" ht="12.75">
      <c r="A34" s="32">
        <v>39225</v>
      </c>
      <c r="B34" s="36" t="s">
        <v>57</v>
      </c>
      <c r="C34" s="37">
        <v>-0.029920578</v>
      </c>
      <c r="D34" s="38">
        <v>-0.0287759304</v>
      </c>
      <c r="E34" s="38">
        <v>-0.0272202492</v>
      </c>
      <c r="F34" s="38">
        <v>-0.0256999731</v>
      </c>
      <c r="G34" s="38">
        <v>-0.0252913237</v>
      </c>
      <c r="H34" s="38">
        <v>-0.0249394178</v>
      </c>
      <c r="I34" s="38">
        <v>-0.0257784128</v>
      </c>
      <c r="J34" s="38">
        <v>-0.0279755592</v>
      </c>
      <c r="K34" s="38">
        <v>-0.0296564102</v>
      </c>
      <c r="L34" s="38">
        <v>-0.0325958729</v>
      </c>
      <c r="M34" s="38">
        <v>-0.0356596708</v>
      </c>
      <c r="N34" s="38">
        <v>-0.0349968672</v>
      </c>
      <c r="O34" s="38">
        <v>-0.0331656933</v>
      </c>
      <c r="P34" s="38">
        <v>-0.0325920582</v>
      </c>
      <c r="Q34" s="38">
        <v>-0.0331937075</v>
      </c>
      <c r="R34" s="38">
        <v>-0.0329532623</v>
      </c>
      <c r="S34" s="38">
        <v>-0.0323385</v>
      </c>
      <c r="T34" s="38">
        <v>-0.0329815149</v>
      </c>
      <c r="U34" s="38">
        <v>-0.0355387926</v>
      </c>
      <c r="V34" s="38">
        <v>-0.0375435352</v>
      </c>
      <c r="W34" s="38">
        <v>-0.0394585133</v>
      </c>
      <c r="X34" s="38">
        <v>-0.0404034853</v>
      </c>
      <c r="Y34" s="38">
        <v>-0.0393617153</v>
      </c>
      <c r="Z34" s="26">
        <v>-0.0333919525</v>
      </c>
    </row>
    <row r="35" spans="1:26" s="1" customFormat="1" ht="12.75">
      <c r="A35" s="32">
        <v>39230</v>
      </c>
      <c r="B35" s="36" t="s">
        <v>58</v>
      </c>
      <c r="C35" s="37">
        <v>-0.0392194986</v>
      </c>
      <c r="D35" s="38">
        <v>-0.0349975824</v>
      </c>
      <c r="E35" s="38">
        <v>-0.0328040123</v>
      </c>
      <c r="F35" s="38">
        <v>-0.0309875011</v>
      </c>
      <c r="G35" s="38">
        <v>-0.030030489</v>
      </c>
      <c r="H35" s="38">
        <v>-0.0296142101</v>
      </c>
      <c r="I35" s="38">
        <v>-0.0306862593</v>
      </c>
      <c r="J35" s="38">
        <v>-0.0333622694</v>
      </c>
      <c r="K35" s="38">
        <v>-0.0343660116</v>
      </c>
      <c r="L35" s="38">
        <v>-0.043222785</v>
      </c>
      <c r="M35" s="38">
        <v>-0.0472941399</v>
      </c>
      <c r="N35" s="38">
        <v>-0.0501269102</v>
      </c>
      <c r="O35" s="38">
        <v>-0.0502051115</v>
      </c>
      <c r="P35" s="38">
        <v>-0.0516535044</v>
      </c>
      <c r="Q35" s="38">
        <v>-0.0522378683</v>
      </c>
      <c r="R35" s="38">
        <v>-0.0503867865</v>
      </c>
      <c r="S35" s="38">
        <v>-0.0478247404</v>
      </c>
      <c r="T35" s="38">
        <v>-0.0467945337</v>
      </c>
      <c r="U35" s="38">
        <v>-0.0471086502</v>
      </c>
      <c r="V35" s="38">
        <v>-0.0468934774</v>
      </c>
      <c r="W35" s="38">
        <v>-0.0399793386</v>
      </c>
      <c r="X35" s="38">
        <v>-0.040841341</v>
      </c>
      <c r="Y35" s="38">
        <v>-0.0407804251</v>
      </c>
      <c r="Z35" s="26">
        <v>-0.0400429964</v>
      </c>
    </row>
    <row r="36" spans="1:26" s="1" customFormat="1" ht="12.75">
      <c r="A36" s="32">
        <v>29235</v>
      </c>
      <c r="B36" s="36" t="s">
        <v>59</v>
      </c>
      <c r="C36" s="37">
        <v>-0.0150542259</v>
      </c>
      <c r="D36" s="38">
        <v>-0.0139462948</v>
      </c>
      <c r="E36" s="38">
        <v>-0.0132834911</v>
      </c>
      <c r="F36" s="38">
        <v>-0.0124874115</v>
      </c>
      <c r="G36" s="38">
        <v>-0.0120503902</v>
      </c>
      <c r="H36" s="38">
        <v>-0.0118191242</v>
      </c>
      <c r="I36" s="38">
        <v>-0.0123167038</v>
      </c>
      <c r="J36" s="38">
        <v>-0.0134940147</v>
      </c>
      <c r="K36" s="38">
        <v>-0.0136841536</v>
      </c>
      <c r="L36" s="38">
        <v>-0.0150570869</v>
      </c>
      <c r="M36" s="38">
        <v>-0.0153189898</v>
      </c>
      <c r="N36" s="38">
        <v>-0.0157335997</v>
      </c>
      <c r="O36" s="38">
        <v>-0.0153194666</v>
      </c>
      <c r="P36" s="38">
        <v>-0.0157163143</v>
      </c>
      <c r="Q36" s="38">
        <v>-0.015917182</v>
      </c>
      <c r="R36" s="38">
        <v>-0.0158262253</v>
      </c>
      <c r="S36" s="38">
        <v>-0.0151904821</v>
      </c>
      <c r="T36" s="38">
        <v>-0.0148992538</v>
      </c>
      <c r="U36" s="38">
        <v>-0.0153926611</v>
      </c>
      <c r="V36" s="38">
        <v>-0.0156332254</v>
      </c>
      <c r="W36" s="38">
        <v>-0.0145065784</v>
      </c>
      <c r="X36" s="38">
        <v>-0.0145542622</v>
      </c>
      <c r="Y36" s="38">
        <v>-0.0146298409</v>
      </c>
      <c r="Z36" s="26">
        <v>-0.0148557425</v>
      </c>
    </row>
    <row r="37" spans="1:26" s="1" customFormat="1" ht="12.75">
      <c r="A37" s="39">
        <v>39235</v>
      </c>
      <c r="B37" s="40" t="s">
        <v>60</v>
      </c>
      <c r="C37" s="41">
        <v>-0.0212651491</v>
      </c>
      <c r="D37" s="42">
        <v>-0.0187664032</v>
      </c>
      <c r="E37" s="42">
        <v>-0.0176234245</v>
      </c>
      <c r="F37" s="42">
        <v>-0.0165866613</v>
      </c>
      <c r="G37" s="42">
        <v>-0.0159276724</v>
      </c>
      <c r="H37" s="42">
        <v>-0.0156646967</v>
      </c>
      <c r="I37" s="42">
        <v>-0.0162914991</v>
      </c>
      <c r="J37" s="42">
        <v>-0.017917037</v>
      </c>
      <c r="K37" s="42">
        <v>-0.0180828571</v>
      </c>
      <c r="L37" s="42">
        <v>-0.020847559</v>
      </c>
      <c r="M37" s="42">
        <v>-0.0216187239</v>
      </c>
      <c r="N37" s="42">
        <v>-0.0230380297</v>
      </c>
      <c r="O37" s="42">
        <v>-0.0232766867</v>
      </c>
      <c r="P37" s="42">
        <v>-0.0243674517</v>
      </c>
      <c r="Q37" s="42">
        <v>-0.0246961117</v>
      </c>
      <c r="R37" s="42">
        <v>-0.0241847038</v>
      </c>
      <c r="S37" s="42">
        <v>-0.0229723454</v>
      </c>
      <c r="T37" s="42">
        <v>-0.0221946239</v>
      </c>
      <c r="U37" s="42">
        <v>-0.0222760439</v>
      </c>
      <c r="V37" s="42">
        <v>-0.0220373869</v>
      </c>
      <c r="W37" s="42">
        <v>-0.0192232132</v>
      </c>
      <c r="X37" s="42">
        <v>-0.0190405846</v>
      </c>
      <c r="Y37" s="42">
        <v>-0.0193003416</v>
      </c>
      <c r="Z37" s="31">
        <v>-0.0207532644</v>
      </c>
    </row>
    <row r="38" spans="1:26" s="1" customFormat="1" ht="12.75">
      <c r="A38" s="32">
        <v>39255</v>
      </c>
      <c r="B38" s="36" t="s">
        <v>61</v>
      </c>
      <c r="C38" s="37">
        <v>-0.038003087</v>
      </c>
      <c r="D38" s="38">
        <v>-0.0361309052</v>
      </c>
      <c r="E38" s="38">
        <v>-0.0341538191</v>
      </c>
      <c r="F38" s="38">
        <v>-0.0323399305</v>
      </c>
      <c r="G38" s="38">
        <v>-0.0320090055</v>
      </c>
      <c r="H38" s="38">
        <v>-0.0315932035</v>
      </c>
      <c r="I38" s="38">
        <v>-0.0326343775</v>
      </c>
      <c r="J38" s="38">
        <v>-0.0356291533</v>
      </c>
      <c r="K38" s="38">
        <v>-0.0381559134</v>
      </c>
      <c r="L38" s="38">
        <v>-0.0423702002</v>
      </c>
      <c r="M38" s="38">
        <v>-0.0471955538</v>
      </c>
      <c r="N38" s="38">
        <v>-0.0466958284</v>
      </c>
      <c r="O38" s="38">
        <v>-0.0446442366</v>
      </c>
      <c r="P38" s="38">
        <v>-0.0440192223</v>
      </c>
      <c r="Q38" s="38">
        <v>-0.0447038412</v>
      </c>
      <c r="R38" s="38">
        <v>-0.0444712639</v>
      </c>
      <c r="S38" s="38">
        <v>-0.0435284376</v>
      </c>
      <c r="T38" s="38">
        <v>-0.0442999601</v>
      </c>
      <c r="U38" s="38">
        <v>-0.0474243164</v>
      </c>
      <c r="V38" s="38">
        <v>-0.0498310328</v>
      </c>
      <c r="W38" s="38">
        <v>-0.0517570972</v>
      </c>
      <c r="X38" s="38">
        <v>-0.0529192686</v>
      </c>
      <c r="Y38" s="38">
        <v>-0.0512099266</v>
      </c>
      <c r="Z38" s="26">
        <v>-0.0431188345</v>
      </c>
    </row>
    <row r="39" spans="1:26" s="1" customFormat="1" ht="12.75">
      <c r="A39" s="32">
        <v>39260</v>
      </c>
      <c r="B39" s="36" t="s">
        <v>62</v>
      </c>
      <c r="C39" s="37">
        <v>-0.0392438173</v>
      </c>
      <c r="D39" s="38">
        <v>-0.0350173712</v>
      </c>
      <c r="E39" s="38">
        <v>-0.0328248739</v>
      </c>
      <c r="F39" s="38">
        <v>-0.031006813</v>
      </c>
      <c r="G39" s="38">
        <v>-0.0300463438</v>
      </c>
      <c r="H39" s="38">
        <v>-0.0296305418</v>
      </c>
      <c r="I39" s="38">
        <v>-0.0307025909</v>
      </c>
      <c r="J39" s="38">
        <v>-0.0333786011</v>
      </c>
      <c r="K39" s="38">
        <v>-0.0343823433</v>
      </c>
      <c r="L39" s="38">
        <v>-0.0432401896</v>
      </c>
      <c r="M39" s="38">
        <v>-0.047303319</v>
      </c>
      <c r="N39" s="38">
        <v>-0.0501397848</v>
      </c>
      <c r="O39" s="38">
        <v>-0.050216198</v>
      </c>
      <c r="P39" s="38">
        <v>-0.0516747236</v>
      </c>
      <c r="Q39" s="38">
        <v>-0.0522637367</v>
      </c>
      <c r="R39" s="38">
        <v>-0.0504108667</v>
      </c>
      <c r="S39" s="38">
        <v>-0.0478519201</v>
      </c>
      <c r="T39" s="38">
        <v>-0.0468187332</v>
      </c>
      <c r="U39" s="38">
        <v>-0.0471332073</v>
      </c>
      <c r="V39" s="38">
        <v>-0.0469138622</v>
      </c>
      <c r="W39" s="38">
        <v>-0.0400000811</v>
      </c>
      <c r="X39" s="38">
        <v>-0.0408629179</v>
      </c>
      <c r="Y39" s="38">
        <v>-0.0407963991</v>
      </c>
      <c r="Z39" s="26">
        <v>-0.0400589705</v>
      </c>
    </row>
    <row r="40" spans="1:26" s="1" customFormat="1" ht="12.75">
      <c r="A40" s="32">
        <v>39265</v>
      </c>
      <c r="B40" s="36" t="s">
        <v>63</v>
      </c>
      <c r="C40" s="37">
        <v>-0.0478600264</v>
      </c>
      <c r="D40" s="38">
        <v>-0.042342186</v>
      </c>
      <c r="E40" s="38">
        <v>-0.0394581556</v>
      </c>
      <c r="F40" s="38">
        <v>-0.0373866558</v>
      </c>
      <c r="G40" s="38">
        <v>-0.0362588167</v>
      </c>
      <c r="H40" s="38">
        <v>-0.0359767675</v>
      </c>
      <c r="I40" s="38">
        <v>-0.0372239351</v>
      </c>
      <c r="J40" s="38">
        <v>-0.0406658649</v>
      </c>
      <c r="K40" s="38">
        <v>-0.0420403481</v>
      </c>
      <c r="L40" s="38">
        <v>-0.0504698753</v>
      </c>
      <c r="M40" s="38">
        <v>-0.0554322004</v>
      </c>
      <c r="N40" s="38">
        <v>-0.0580847263</v>
      </c>
      <c r="O40" s="38">
        <v>-0.05750525</v>
      </c>
      <c r="P40" s="38">
        <v>-0.0593248606</v>
      </c>
      <c r="Q40" s="38">
        <v>-0.0599858761</v>
      </c>
      <c r="R40" s="38">
        <v>-0.0576655865</v>
      </c>
      <c r="S40" s="38">
        <v>-0.054893136</v>
      </c>
      <c r="T40" s="38">
        <v>-0.0534039736</v>
      </c>
      <c r="U40" s="38">
        <v>-0.0538241863</v>
      </c>
      <c r="V40" s="38">
        <v>-0.0540697575</v>
      </c>
      <c r="W40" s="38">
        <v>-0.0513510704</v>
      </c>
      <c r="X40" s="38">
        <v>-0.0529965162</v>
      </c>
      <c r="Y40" s="38">
        <v>-0.0531756878</v>
      </c>
      <c r="Z40" s="26">
        <v>-0.0505080223</v>
      </c>
    </row>
    <row r="41" spans="1:26" s="1" customFormat="1" ht="12.75">
      <c r="A41" s="32">
        <v>39270</v>
      </c>
      <c r="B41" s="36" t="s">
        <v>64</v>
      </c>
      <c r="C41" s="37">
        <v>-0.0434764624</v>
      </c>
      <c r="D41" s="38">
        <v>-0.0389194489</v>
      </c>
      <c r="E41" s="38">
        <v>-0.0364975929</v>
      </c>
      <c r="F41" s="38">
        <v>-0.0345379114</v>
      </c>
      <c r="G41" s="38">
        <v>-0.0335410833</v>
      </c>
      <c r="H41" s="38">
        <v>-0.0330942869</v>
      </c>
      <c r="I41" s="38">
        <v>-0.0342125893</v>
      </c>
      <c r="J41" s="38">
        <v>-0.0370670557</v>
      </c>
      <c r="K41" s="38">
        <v>-0.0381495953</v>
      </c>
      <c r="L41" s="38">
        <v>-0.0478299856</v>
      </c>
      <c r="M41" s="38">
        <v>-0.0523838997</v>
      </c>
      <c r="N41" s="38">
        <v>-0.0554335117</v>
      </c>
      <c r="O41" s="38">
        <v>-0.0548893213</v>
      </c>
      <c r="P41" s="38">
        <v>-0.0564574003</v>
      </c>
      <c r="Q41" s="38">
        <v>-0.057030201</v>
      </c>
      <c r="R41" s="38">
        <v>-0.055049181</v>
      </c>
      <c r="S41" s="38">
        <v>-0.0523107052</v>
      </c>
      <c r="T41" s="38">
        <v>-0.0511785746</v>
      </c>
      <c r="U41" s="38">
        <v>-0.0514675379</v>
      </c>
      <c r="V41" s="38">
        <v>-0.0512911081</v>
      </c>
      <c r="W41" s="38">
        <v>-0.0444248915</v>
      </c>
      <c r="X41" s="38">
        <v>-0.0455770493</v>
      </c>
      <c r="Y41" s="38">
        <v>-0.045620203</v>
      </c>
      <c r="Z41" s="26">
        <v>-0.0445369482</v>
      </c>
    </row>
    <row r="42" spans="1:26" s="1" customFormat="1" ht="12.75">
      <c r="A42" s="39">
        <v>39275</v>
      </c>
      <c r="B42" s="40" t="s">
        <v>65</v>
      </c>
      <c r="C42" s="41">
        <v>-0.0392923355</v>
      </c>
      <c r="D42" s="42">
        <v>-0.0350283384</v>
      </c>
      <c r="E42" s="42">
        <v>-0.0327863693</v>
      </c>
      <c r="F42" s="42">
        <v>-0.030962944</v>
      </c>
      <c r="G42" s="42">
        <v>-0.0300507545</v>
      </c>
      <c r="H42" s="42">
        <v>-0.0296822786</v>
      </c>
      <c r="I42" s="42">
        <v>-0.0307599306</v>
      </c>
      <c r="J42" s="42">
        <v>-0.0334887505</v>
      </c>
      <c r="K42" s="42">
        <v>-0.0333915949</v>
      </c>
      <c r="L42" s="42">
        <v>-0.0451318026</v>
      </c>
      <c r="M42" s="42">
        <v>-0.049339056</v>
      </c>
      <c r="N42" s="42">
        <v>-0.0522848368</v>
      </c>
      <c r="O42" s="42">
        <v>-0.0502893925</v>
      </c>
      <c r="P42" s="42">
        <v>-0.0518903732</v>
      </c>
      <c r="Q42" s="42">
        <v>-0.0524553061</v>
      </c>
      <c r="R42" s="42">
        <v>-0.0505907536</v>
      </c>
      <c r="S42" s="42">
        <v>-0.0481227636</v>
      </c>
      <c r="T42" s="42">
        <v>-0.0469200611</v>
      </c>
      <c r="U42" s="42">
        <v>-0.0471513271</v>
      </c>
      <c r="V42" s="42">
        <v>-0.0471342802</v>
      </c>
      <c r="W42" s="42">
        <v>-0.0401053429</v>
      </c>
      <c r="X42" s="42">
        <v>-0.041077733</v>
      </c>
      <c r="Y42" s="42">
        <v>-0.0411533117</v>
      </c>
      <c r="Z42" s="31">
        <v>-0.0402653217</v>
      </c>
    </row>
    <row r="43" spans="1:26" s="1" customFormat="1" ht="12.75">
      <c r="A43" s="32">
        <v>29280</v>
      </c>
      <c r="B43" s="36" t="s">
        <v>66</v>
      </c>
      <c r="C43" s="37">
        <v>-0.0054060221</v>
      </c>
      <c r="D43" s="38">
        <v>-0.0053782463</v>
      </c>
      <c r="E43" s="38">
        <v>-0.0053991079</v>
      </c>
      <c r="F43" s="38">
        <v>-0.005022645</v>
      </c>
      <c r="G43" s="38">
        <v>-0.004850626</v>
      </c>
      <c r="H43" s="38">
        <v>-0.0046890974</v>
      </c>
      <c r="I43" s="38">
        <v>-0.0049557686</v>
      </c>
      <c r="J43" s="38">
        <v>-0.0054085255</v>
      </c>
      <c r="K43" s="38">
        <v>-0.0053896904</v>
      </c>
      <c r="L43" s="38">
        <v>-0.0056424141</v>
      </c>
      <c r="M43" s="38">
        <v>-0.0054769516</v>
      </c>
      <c r="N43" s="38">
        <v>-0.00552845</v>
      </c>
      <c r="O43" s="38">
        <v>-0.0054050684</v>
      </c>
      <c r="P43" s="38">
        <v>-0.0053687096</v>
      </c>
      <c r="Q43" s="38">
        <v>-0.0054005384</v>
      </c>
      <c r="R43" s="38">
        <v>-0.0054432154</v>
      </c>
      <c r="S43" s="38">
        <v>-0.0052931309</v>
      </c>
      <c r="T43" s="38">
        <v>-0.0050657988</v>
      </c>
      <c r="U43" s="38">
        <v>-0.0052146912</v>
      </c>
      <c r="V43" s="38">
        <v>-0.0053443909</v>
      </c>
      <c r="W43" s="38">
        <v>-0.0052871704</v>
      </c>
      <c r="X43" s="38">
        <v>-0.0054038763</v>
      </c>
      <c r="Y43" s="38">
        <v>-0.0054347515</v>
      </c>
      <c r="Z43" s="26">
        <v>-0.0053517818</v>
      </c>
    </row>
    <row r="44" spans="1:26" s="1" customFormat="1" ht="12.75">
      <c r="A44" s="32">
        <v>39280</v>
      </c>
      <c r="B44" s="36" t="s">
        <v>67</v>
      </c>
      <c r="C44" s="37">
        <v>-0.0041341782</v>
      </c>
      <c r="D44" s="38">
        <v>-0.0051765442</v>
      </c>
      <c r="E44" s="38">
        <v>-0.0053162575</v>
      </c>
      <c r="F44" s="38">
        <v>-0.0049183369</v>
      </c>
      <c r="G44" s="38">
        <v>-0.0048627853</v>
      </c>
      <c r="H44" s="38">
        <v>-0.004681468</v>
      </c>
      <c r="I44" s="38">
        <v>-0.0049635172</v>
      </c>
      <c r="J44" s="38">
        <v>-0.0054029226</v>
      </c>
      <c r="K44" s="38">
        <v>-0.0055613518</v>
      </c>
      <c r="L44" s="38">
        <v>-0.0048707724</v>
      </c>
      <c r="M44" s="38">
        <v>-0.0044182539</v>
      </c>
      <c r="N44" s="38">
        <v>-0.0034114122</v>
      </c>
      <c r="O44" s="38">
        <v>-0.0021909475</v>
      </c>
      <c r="P44" s="38">
        <v>-0.0015487671</v>
      </c>
      <c r="Q44" s="38">
        <v>-0.0015511513</v>
      </c>
      <c r="R44" s="38">
        <v>-0.0020667315</v>
      </c>
      <c r="S44" s="38">
        <v>-0.0022149086</v>
      </c>
      <c r="T44" s="38">
        <v>-0.0026208162</v>
      </c>
      <c r="U44" s="38">
        <v>-0.0036255121</v>
      </c>
      <c r="V44" s="38">
        <v>-0.0044431686</v>
      </c>
      <c r="W44" s="38">
        <v>-0.0058170557</v>
      </c>
      <c r="X44" s="38">
        <v>-0.0062530041</v>
      </c>
      <c r="Y44" s="38">
        <v>-0.0060807467</v>
      </c>
      <c r="Z44" s="26">
        <v>-0.004468441</v>
      </c>
    </row>
    <row r="45" spans="1:26" s="1" customFormat="1" ht="12.75">
      <c r="A45" s="32">
        <v>39305</v>
      </c>
      <c r="B45" s="36" t="s">
        <v>68</v>
      </c>
      <c r="C45" s="37">
        <v>-0.0682791471</v>
      </c>
      <c r="D45" s="38">
        <v>-0.0635983944</v>
      </c>
      <c r="E45" s="38">
        <v>-0.0598710775</v>
      </c>
      <c r="F45" s="38">
        <v>-0.0566205978</v>
      </c>
      <c r="G45" s="38">
        <v>-0.056296587</v>
      </c>
      <c r="H45" s="38">
        <v>-0.0561164618</v>
      </c>
      <c r="I45" s="38">
        <v>-0.0578916073</v>
      </c>
      <c r="J45" s="38">
        <v>-0.0633014441</v>
      </c>
      <c r="K45" s="38">
        <v>-0.0664528608</v>
      </c>
      <c r="L45" s="38">
        <v>-0.0763823986</v>
      </c>
      <c r="M45" s="38">
        <v>-0.0847194195</v>
      </c>
      <c r="N45" s="38">
        <v>-0.0853149891</v>
      </c>
      <c r="O45" s="38">
        <v>-0.0831459761</v>
      </c>
      <c r="P45" s="38">
        <v>-0.0828745365</v>
      </c>
      <c r="Q45" s="38">
        <v>-0.0838452578</v>
      </c>
      <c r="R45" s="38">
        <v>-0.082218051</v>
      </c>
      <c r="S45" s="38">
        <v>-0.0792611837</v>
      </c>
      <c r="T45" s="38">
        <v>-0.0784140825</v>
      </c>
      <c r="U45" s="38">
        <v>-0.0829695463</v>
      </c>
      <c r="V45" s="38">
        <v>-0.0850583315</v>
      </c>
      <c r="W45" s="38">
        <v>-0.0862747431</v>
      </c>
      <c r="X45" s="38">
        <v>-0.0886995792</v>
      </c>
      <c r="Y45" s="38">
        <v>-0.0873476267</v>
      </c>
      <c r="Z45" s="26">
        <v>-0.0760897398</v>
      </c>
    </row>
    <row r="46" spans="1:26" s="1" customFormat="1" ht="12.75">
      <c r="A46" s="32">
        <v>39310</v>
      </c>
      <c r="B46" s="36" t="s">
        <v>69</v>
      </c>
      <c r="C46" s="37">
        <v>-0.0594067574</v>
      </c>
      <c r="D46" s="38">
        <v>-0.052436471</v>
      </c>
      <c r="E46" s="38">
        <v>-0.0488276482</v>
      </c>
      <c r="F46" s="38">
        <v>-0.0461866856</v>
      </c>
      <c r="G46" s="38">
        <v>-0.0448749065</v>
      </c>
      <c r="H46" s="38">
        <v>-0.0447052717</v>
      </c>
      <c r="I46" s="38">
        <v>-0.0462732315</v>
      </c>
      <c r="J46" s="38">
        <v>-0.0506584644</v>
      </c>
      <c r="K46" s="38">
        <v>-0.0525157452</v>
      </c>
      <c r="L46" s="38">
        <v>-0.0628311634</v>
      </c>
      <c r="M46" s="38">
        <v>-0.0694636106</v>
      </c>
      <c r="N46" s="38">
        <v>-0.0725507736</v>
      </c>
      <c r="O46" s="38">
        <v>-0.0716785192</v>
      </c>
      <c r="P46" s="38">
        <v>-0.0738501549</v>
      </c>
      <c r="Q46" s="38">
        <v>-0.074688077</v>
      </c>
      <c r="R46" s="38">
        <v>-0.0717456341</v>
      </c>
      <c r="S46" s="38">
        <v>-0.0682985783</v>
      </c>
      <c r="T46" s="38">
        <v>-0.0662599802</v>
      </c>
      <c r="U46" s="38">
        <v>-0.0670102835</v>
      </c>
      <c r="V46" s="38">
        <v>-0.0674058199</v>
      </c>
      <c r="W46" s="38">
        <v>-0.0648595095</v>
      </c>
      <c r="X46" s="38">
        <v>-0.0672856569</v>
      </c>
      <c r="Y46" s="38">
        <v>-0.0673882961</v>
      </c>
      <c r="Z46" s="26">
        <v>-0.0630511045</v>
      </c>
    </row>
    <row r="47" spans="1:26" s="1" customFormat="1" ht="12.75">
      <c r="A47" s="39">
        <v>39325</v>
      </c>
      <c r="B47" s="40" t="s">
        <v>70</v>
      </c>
      <c r="C47" s="41">
        <v>-0.0474864244</v>
      </c>
      <c r="D47" s="42">
        <v>-0.0425378084</v>
      </c>
      <c r="E47" s="42">
        <v>-0.0397717953</v>
      </c>
      <c r="F47" s="42">
        <v>-0.0376485586</v>
      </c>
      <c r="G47" s="42">
        <v>-0.0366017818</v>
      </c>
      <c r="H47" s="42">
        <v>-0.0360935926</v>
      </c>
      <c r="I47" s="42">
        <v>-0.0373741388</v>
      </c>
      <c r="J47" s="42">
        <v>-0.040455699</v>
      </c>
      <c r="K47" s="42">
        <v>-0.0417889357</v>
      </c>
      <c r="L47" s="42">
        <v>-0.0524613857</v>
      </c>
      <c r="M47" s="42">
        <v>-0.0575580597</v>
      </c>
      <c r="N47" s="42">
        <v>-0.0608606339</v>
      </c>
      <c r="O47" s="42">
        <v>-0.0606144667</v>
      </c>
      <c r="P47" s="42">
        <v>-0.0623100996</v>
      </c>
      <c r="Q47" s="42">
        <v>-0.0629993677</v>
      </c>
      <c r="R47" s="42">
        <v>-0.0606974363</v>
      </c>
      <c r="S47" s="42">
        <v>-0.0575560331</v>
      </c>
      <c r="T47" s="42">
        <v>-0.0564347506</v>
      </c>
      <c r="U47" s="42">
        <v>-0.0567404032</v>
      </c>
      <c r="V47" s="42">
        <v>-0.056607604</v>
      </c>
      <c r="W47" s="42">
        <v>-0.048981905</v>
      </c>
      <c r="X47" s="42">
        <v>-0.0504885912</v>
      </c>
      <c r="Y47" s="42">
        <v>-0.0506193638</v>
      </c>
      <c r="Z47" s="31">
        <v>-0.0490648746</v>
      </c>
    </row>
    <row r="48" spans="1:26" s="1" customFormat="1" ht="12.75">
      <c r="A48" s="32">
        <v>39315</v>
      </c>
      <c r="B48" s="36" t="s">
        <v>71</v>
      </c>
      <c r="C48" s="37">
        <v>-0.0404498577</v>
      </c>
      <c r="D48" s="38">
        <v>-0.0384587049</v>
      </c>
      <c r="E48" s="38">
        <v>-0.0364044905</v>
      </c>
      <c r="F48" s="38">
        <v>-0.0344877243</v>
      </c>
      <c r="G48" s="38">
        <v>-0.0341840982</v>
      </c>
      <c r="H48" s="38">
        <v>-0.0338273048</v>
      </c>
      <c r="I48" s="38">
        <v>-0.034984827</v>
      </c>
      <c r="J48" s="38">
        <v>-0.0381736755</v>
      </c>
      <c r="K48" s="38">
        <v>-0.0407149792</v>
      </c>
      <c r="L48" s="38">
        <v>-0.0453464985</v>
      </c>
      <c r="M48" s="38">
        <v>-0.0506916046</v>
      </c>
      <c r="N48" s="38">
        <v>-0.0501153469</v>
      </c>
      <c r="O48" s="38">
        <v>-0.0479424</v>
      </c>
      <c r="P48" s="38">
        <v>-0.0472495556</v>
      </c>
      <c r="Q48" s="38">
        <v>-0.0479183197</v>
      </c>
      <c r="R48" s="38">
        <v>-0.0476425886</v>
      </c>
      <c r="S48" s="38">
        <v>-0.0466043949</v>
      </c>
      <c r="T48" s="38">
        <v>-0.0473942757</v>
      </c>
      <c r="U48" s="38">
        <v>-0.0506432056</v>
      </c>
      <c r="V48" s="38">
        <v>-0.0529577732</v>
      </c>
      <c r="W48" s="38">
        <v>-0.0550361872</v>
      </c>
      <c r="X48" s="38">
        <v>-0.0563236475</v>
      </c>
      <c r="Y48" s="38">
        <v>-0.0546258688</v>
      </c>
      <c r="Z48" s="26">
        <v>-0.0460172892</v>
      </c>
    </row>
    <row r="49" spans="1:26" s="1" customFormat="1" ht="12.75">
      <c r="A49" s="32">
        <v>39335</v>
      </c>
      <c r="B49" s="36" t="s">
        <v>72</v>
      </c>
      <c r="C49" s="37">
        <v>-0.0043786764</v>
      </c>
      <c r="D49" s="38">
        <v>-0.005412221</v>
      </c>
      <c r="E49" s="38">
        <v>-0.0055394173</v>
      </c>
      <c r="F49" s="38">
        <v>-0.0051265955</v>
      </c>
      <c r="G49" s="38">
        <v>-0.0050711632</v>
      </c>
      <c r="H49" s="38">
        <v>-0.0048804283</v>
      </c>
      <c r="I49" s="38">
        <v>-0.0051720142</v>
      </c>
      <c r="J49" s="38">
        <v>-0.0056267977</v>
      </c>
      <c r="K49" s="38">
        <v>-0.0057882071</v>
      </c>
      <c r="L49" s="38">
        <v>-0.0050836802</v>
      </c>
      <c r="M49" s="38">
        <v>-0.0045844316</v>
      </c>
      <c r="N49" s="38">
        <v>-0.0035287142</v>
      </c>
      <c r="O49" s="38">
        <v>-0.0022659302</v>
      </c>
      <c r="P49" s="38">
        <v>-0.0016187429</v>
      </c>
      <c r="Q49" s="38">
        <v>-0.0016163588</v>
      </c>
      <c r="R49" s="38">
        <v>-0.0021203756</v>
      </c>
      <c r="S49" s="38">
        <v>-0.0022668839</v>
      </c>
      <c r="T49" s="38">
        <v>-0.0027089119</v>
      </c>
      <c r="U49" s="38">
        <v>-0.0037733316</v>
      </c>
      <c r="V49" s="38">
        <v>-0.0046676397</v>
      </c>
      <c r="W49" s="38">
        <v>-0.0060884953</v>
      </c>
      <c r="X49" s="38">
        <v>-0.0065282583</v>
      </c>
      <c r="Y49" s="38">
        <v>-0.0063637495</v>
      </c>
      <c r="Z49" s="26">
        <v>-0.0047283173</v>
      </c>
    </row>
    <row r="50" spans="1:26" s="1" customFormat="1" ht="12.75">
      <c r="A50" s="32">
        <v>39340</v>
      </c>
      <c r="B50" s="36" t="s">
        <v>73</v>
      </c>
      <c r="C50" s="37">
        <v>-0.0249354839</v>
      </c>
      <c r="D50" s="38">
        <v>-0.0223819017</v>
      </c>
      <c r="E50" s="38">
        <v>-0.0211412907</v>
      </c>
      <c r="F50" s="38">
        <v>-0.0199987888</v>
      </c>
      <c r="G50" s="38">
        <v>-0.0193711519</v>
      </c>
      <c r="H50" s="38">
        <v>-0.0190390348</v>
      </c>
      <c r="I50" s="38">
        <v>-0.0197328329</v>
      </c>
      <c r="J50" s="38">
        <v>-0.0214509964</v>
      </c>
      <c r="K50" s="38">
        <v>-0.0214984417</v>
      </c>
      <c r="L50" s="38">
        <v>-0.0238093138</v>
      </c>
      <c r="M50" s="38">
        <v>-0.0235046148</v>
      </c>
      <c r="N50" s="38">
        <v>-0.0237214565</v>
      </c>
      <c r="O50" s="38">
        <v>-0.0229312181</v>
      </c>
      <c r="P50" s="38">
        <v>-0.0233626366</v>
      </c>
      <c r="Q50" s="38">
        <v>-0.023491025</v>
      </c>
      <c r="R50" s="38">
        <v>-0.0229840279</v>
      </c>
      <c r="S50" s="38">
        <v>-0.0220024586</v>
      </c>
      <c r="T50" s="38">
        <v>-0.0220236778</v>
      </c>
      <c r="U50" s="38">
        <v>-0.0230976343</v>
      </c>
      <c r="V50" s="38">
        <v>-0.0246667862</v>
      </c>
      <c r="W50" s="38">
        <v>-0.023068428</v>
      </c>
      <c r="X50" s="38">
        <v>-0.0234737396</v>
      </c>
      <c r="Y50" s="38">
        <v>-0.023845315</v>
      </c>
      <c r="Z50" s="26">
        <v>-0.0244076252</v>
      </c>
    </row>
    <row r="51" spans="1:26" s="1" customFormat="1" ht="12.75">
      <c r="A51" s="32">
        <v>39355</v>
      </c>
      <c r="B51" s="36" t="s">
        <v>74</v>
      </c>
      <c r="C51" s="37">
        <v>-0.0515887737</v>
      </c>
      <c r="D51" s="38">
        <v>-0.045855999</v>
      </c>
      <c r="E51" s="38">
        <v>-0.0427694321</v>
      </c>
      <c r="F51" s="38">
        <v>-0.0406705141</v>
      </c>
      <c r="G51" s="38">
        <v>-0.0395317078</v>
      </c>
      <c r="H51" s="38">
        <v>-0.0392161608</v>
      </c>
      <c r="I51" s="38">
        <v>-0.0404057503</v>
      </c>
      <c r="J51" s="38">
        <v>-0.0440145731</v>
      </c>
      <c r="K51" s="38">
        <v>-0.0448317528</v>
      </c>
      <c r="L51" s="38">
        <v>-0.0557667017</v>
      </c>
      <c r="M51" s="38">
        <v>-0.0612939596</v>
      </c>
      <c r="N51" s="38">
        <v>-0.0643755198</v>
      </c>
      <c r="O51" s="38">
        <v>-0.0630916357</v>
      </c>
      <c r="P51" s="38">
        <v>-0.0650732517</v>
      </c>
      <c r="Q51" s="38">
        <v>-0.0657503605</v>
      </c>
      <c r="R51" s="38">
        <v>-0.0630384684</v>
      </c>
      <c r="S51" s="38">
        <v>-0.0598900318</v>
      </c>
      <c r="T51" s="38">
        <v>-0.058331728</v>
      </c>
      <c r="U51" s="38">
        <v>-0.0585913658</v>
      </c>
      <c r="V51" s="38">
        <v>-0.0587425232</v>
      </c>
      <c r="W51" s="38">
        <v>-0.0546706915</v>
      </c>
      <c r="X51" s="38">
        <v>-0.0567266941</v>
      </c>
      <c r="Y51" s="38">
        <v>-0.0571680069</v>
      </c>
      <c r="Z51" s="26">
        <v>-0.0542193651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-0.0406651497</v>
      </c>
      <c r="D53" s="45">
        <v>-0.0362874269</v>
      </c>
      <c r="E53" s="45">
        <v>-0.033972621</v>
      </c>
      <c r="F53" s="45">
        <v>-0.0320879221</v>
      </c>
      <c r="G53" s="45">
        <v>-0.0311532021</v>
      </c>
      <c r="H53" s="45">
        <v>-0.0307372808</v>
      </c>
      <c r="I53" s="45">
        <v>-0.0318542719</v>
      </c>
      <c r="J53" s="45">
        <v>-0.034647584</v>
      </c>
      <c r="K53" s="45">
        <v>-0.0358588696</v>
      </c>
      <c r="L53" s="45">
        <v>-0.0460448265</v>
      </c>
      <c r="M53" s="45">
        <v>-0.0504838228</v>
      </c>
      <c r="N53" s="45">
        <v>-0.0534578562</v>
      </c>
      <c r="O53" s="45">
        <v>-0.0540305376</v>
      </c>
      <c r="P53" s="45">
        <v>-0.0555647612</v>
      </c>
      <c r="Q53" s="45">
        <v>-0.0561783314</v>
      </c>
      <c r="R53" s="45">
        <v>-0.0541417599</v>
      </c>
      <c r="S53" s="45">
        <v>-0.0513217449</v>
      </c>
      <c r="T53" s="45">
        <v>-0.0502918959</v>
      </c>
      <c r="U53" s="45">
        <v>-0.0506191254</v>
      </c>
      <c r="V53" s="45">
        <v>-0.0503950119</v>
      </c>
      <c r="W53" s="45">
        <v>-0.0417420864</v>
      </c>
      <c r="X53" s="45">
        <v>-0.0427882671</v>
      </c>
      <c r="Y53" s="45">
        <v>-0.0428209305</v>
      </c>
      <c r="Z53" s="46">
        <v>-0.0418258905</v>
      </c>
    </row>
    <row r="54" spans="1:26" s="1" customFormat="1" ht="12.75">
      <c r="A54" s="22">
        <v>39375</v>
      </c>
      <c r="B54" s="47" t="s">
        <v>77</v>
      </c>
      <c r="C54" s="24">
        <v>-0.031216979</v>
      </c>
      <c r="D54" s="25">
        <v>-0.0303190947</v>
      </c>
      <c r="E54" s="25">
        <v>-0.033769846</v>
      </c>
      <c r="F54" s="25">
        <v>-0.029928565</v>
      </c>
      <c r="G54" s="25">
        <v>-0.0298336744</v>
      </c>
      <c r="H54" s="25">
        <v>-0.0315303802</v>
      </c>
      <c r="I54" s="25">
        <v>-0.0336543322</v>
      </c>
      <c r="J54" s="25">
        <v>-0.0352274179</v>
      </c>
      <c r="K54" s="25">
        <v>-0.0112777948</v>
      </c>
      <c r="L54" s="25"/>
      <c r="M54" s="25"/>
      <c r="N54" s="25"/>
      <c r="O54" s="25"/>
      <c r="P54" s="25"/>
      <c r="Q54" s="25"/>
      <c r="R54" s="25"/>
      <c r="S54" s="25"/>
      <c r="T54" s="25"/>
      <c r="U54" s="25">
        <v>-0.0185878277</v>
      </c>
      <c r="V54" s="25">
        <v>-0.0355516672</v>
      </c>
      <c r="W54" s="25">
        <v>-0.0339947939</v>
      </c>
      <c r="X54" s="25">
        <v>-0.0369688272</v>
      </c>
      <c r="Y54" s="25">
        <v>-0.0332064629</v>
      </c>
      <c r="Z54" s="26">
        <v>-0.0371501446</v>
      </c>
    </row>
    <row r="55" spans="1:26" s="1" customFormat="1" ht="12.75">
      <c r="A55" s="22">
        <v>39385</v>
      </c>
      <c r="B55" s="47" t="s">
        <v>78</v>
      </c>
      <c r="C55" s="24">
        <v>-0.0794210434</v>
      </c>
      <c r="D55" s="25">
        <v>-0.0757585764</v>
      </c>
      <c r="E55" s="25">
        <v>-0.0726410151</v>
      </c>
      <c r="F55" s="25">
        <v>-0.0722068548</v>
      </c>
      <c r="G55" s="25">
        <v>-0.0745360851</v>
      </c>
      <c r="H55" s="25">
        <v>-0.0759475231</v>
      </c>
      <c r="I55" s="25">
        <v>-0.0761765242</v>
      </c>
      <c r="J55" s="25">
        <v>-0.0773810148</v>
      </c>
      <c r="K55" s="25">
        <v>-0.0783061981</v>
      </c>
      <c r="L55" s="25"/>
      <c r="M55" s="25"/>
      <c r="N55" s="25"/>
      <c r="O55" s="25"/>
      <c r="P55" s="25"/>
      <c r="Q55" s="25"/>
      <c r="R55" s="25"/>
      <c r="S55" s="25"/>
      <c r="T55" s="25"/>
      <c r="U55" s="25">
        <v>-0.0950102806</v>
      </c>
      <c r="V55" s="25">
        <v>-0.0972261429</v>
      </c>
      <c r="W55" s="25">
        <v>-0.0981506109</v>
      </c>
      <c r="X55" s="25">
        <v>-0.1023936272</v>
      </c>
      <c r="Y55" s="25">
        <v>-0.1013320684</v>
      </c>
      <c r="Z55" s="26">
        <v>-0.0916602612</v>
      </c>
    </row>
    <row r="56" spans="1:26" s="1" customFormat="1" ht="12.75">
      <c r="A56" s="22">
        <v>39400</v>
      </c>
      <c r="B56" s="47" t="s">
        <v>79</v>
      </c>
      <c r="C56" s="24">
        <v>-0.0114622116</v>
      </c>
      <c r="D56" s="25">
        <v>-0.0110160112</v>
      </c>
      <c r="E56" s="25">
        <v>-0.0125979185</v>
      </c>
      <c r="F56" s="25">
        <v>-0.0122281313</v>
      </c>
      <c r="G56" s="25">
        <v>-0.0125682354</v>
      </c>
      <c r="H56" s="25">
        <v>-0.0128874779</v>
      </c>
      <c r="I56" s="25">
        <v>-0.0124568939</v>
      </c>
      <c r="J56" s="25">
        <v>-0.0124499798</v>
      </c>
      <c r="K56" s="25">
        <v>-0.0094290972</v>
      </c>
      <c r="L56" s="25"/>
      <c r="M56" s="25"/>
      <c r="N56" s="25"/>
      <c r="O56" s="25"/>
      <c r="P56" s="25"/>
      <c r="Q56" s="25"/>
      <c r="R56" s="25"/>
      <c r="S56" s="25"/>
      <c r="T56" s="25"/>
      <c r="U56" s="25">
        <v>-0.0132194757</v>
      </c>
      <c r="V56" s="25">
        <v>-0.0116815567</v>
      </c>
      <c r="W56" s="25">
        <v>-0.0119140148</v>
      </c>
      <c r="X56" s="25">
        <v>-0.0114023685</v>
      </c>
      <c r="Y56" s="25">
        <v>-0.0117732286</v>
      </c>
      <c r="Z56" s="26">
        <v>-0.0116561651</v>
      </c>
    </row>
    <row r="57" spans="1:26" s="1" customFormat="1" ht="12.75">
      <c r="A57" s="22">
        <v>39425</v>
      </c>
      <c r="B57" s="47" t="s">
        <v>80</v>
      </c>
      <c r="C57" s="24">
        <v>-0.1175990105</v>
      </c>
      <c r="D57" s="25">
        <v>-0.1114114523</v>
      </c>
      <c r="E57" s="25">
        <v>-0.1058307886</v>
      </c>
      <c r="F57" s="25">
        <v>-0.1059327126</v>
      </c>
      <c r="G57" s="25">
        <v>-0.1104946136</v>
      </c>
      <c r="H57" s="25">
        <v>-0.1128802299</v>
      </c>
      <c r="I57" s="25">
        <v>-0.1134051085</v>
      </c>
      <c r="J57" s="25">
        <v>-0.1150377989</v>
      </c>
      <c r="K57" s="25">
        <v>-0.1192587614</v>
      </c>
      <c r="L57" s="25"/>
      <c r="M57" s="25"/>
      <c r="N57" s="25"/>
      <c r="O57" s="25"/>
      <c r="P57" s="25"/>
      <c r="Q57" s="25"/>
      <c r="R57" s="25"/>
      <c r="S57" s="25"/>
      <c r="T57" s="25"/>
      <c r="U57" s="25">
        <v>-0.147713542</v>
      </c>
      <c r="V57" s="25">
        <v>-0.151873827</v>
      </c>
      <c r="W57" s="25">
        <v>-0.1528522968</v>
      </c>
      <c r="X57" s="25">
        <v>-0.1598023176</v>
      </c>
      <c r="Y57" s="25">
        <v>-0.156781435</v>
      </c>
      <c r="Z57" s="26">
        <v>-0.1381932497</v>
      </c>
    </row>
    <row r="58" spans="1:26" s="1" customFormat="1" ht="12.75">
      <c r="A58" s="27">
        <v>39465</v>
      </c>
      <c r="B58" s="48" t="s">
        <v>81</v>
      </c>
      <c r="C58" s="29">
        <v>-0.0123831034</v>
      </c>
      <c r="D58" s="30">
        <v>-0.0136034489</v>
      </c>
      <c r="E58" s="30">
        <v>-0.0219043493</v>
      </c>
      <c r="F58" s="30">
        <v>-0.0157802105</v>
      </c>
      <c r="G58" s="30">
        <v>-0.0148086548</v>
      </c>
      <c r="H58" s="30">
        <v>-0.0170793533</v>
      </c>
      <c r="I58" s="30">
        <v>-0.02188766</v>
      </c>
      <c r="J58" s="30">
        <v>-0.0237962008</v>
      </c>
      <c r="K58" s="30">
        <v>0.0296424627</v>
      </c>
      <c r="L58" s="30"/>
      <c r="M58" s="30"/>
      <c r="N58" s="30"/>
      <c r="O58" s="30"/>
      <c r="P58" s="30"/>
      <c r="Q58" s="30"/>
      <c r="R58" s="30"/>
      <c r="S58" s="30"/>
      <c r="T58" s="30"/>
      <c r="U58" s="30">
        <v>0.0317838192</v>
      </c>
      <c r="V58" s="30">
        <v>-0.0052118301</v>
      </c>
      <c r="W58" s="30">
        <v>0.0007701516</v>
      </c>
      <c r="X58" s="30">
        <v>-0.0068649054</v>
      </c>
      <c r="Y58" s="30">
        <v>-0.0030589104</v>
      </c>
      <c r="Z58" s="31">
        <v>-0.0191354752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-0.0308718681</v>
      </c>
      <c r="D60" s="25">
        <v>-0.0303509235</v>
      </c>
      <c r="E60" s="25">
        <v>-0.0354379416</v>
      </c>
      <c r="F60" s="25">
        <v>-0.0302135944</v>
      </c>
      <c r="G60" s="25">
        <v>-0.0298367739</v>
      </c>
      <c r="H60" s="25">
        <v>-0.0318456888</v>
      </c>
      <c r="I60" s="25">
        <v>-0.0353559256</v>
      </c>
      <c r="J60" s="25">
        <v>-0.0373840332</v>
      </c>
      <c r="K60" s="25">
        <v>-0.0010957718</v>
      </c>
      <c r="L60" s="25"/>
      <c r="M60" s="25"/>
      <c r="N60" s="25"/>
      <c r="O60" s="25"/>
      <c r="P60" s="25"/>
      <c r="Q60" s="25"/>
      <c r="R60" s="25"/>
      <c r="S60" s="25"/>
      <c r="T60" s="25"/>
      <c r="U60" s="25">
        <v>-0.0069924593</v>
      </c>
      <c r="V60" s="25">
        <v>-0.0336047411</v>
      </c>
      <c r="W60" s="25">
        <v>-0.0297654867</v>
      </c>
      <c r="X60" s="25">
        <v>-0.0343898535</v>
      </c>
      <c r="Y60" s="25">
        <v>-0.0301219225</v>
      </c>
      <c r="Z60" s="26">
        <v>-0.0383142233</v>
      </c>
    </row>
    <row r="61" spans="1:26" s="1" customFormat="1" ht="12.75">
      <c r="A61" s="22">
        <v>39440</v>
      </c>
      <c r="B61" s="47" t="s">
        <v>84</v>
      </c>
      <c r="C61" s="24">
        <v>-0.0044137239</v>
      </c>
      <c r="D61" s="25">
        <v>-0.0064063072</v>
      </c>
      <c r="E61" s="25">
        <v>-0.0153832436</v>
      </c>
      <c r="F61" s="25">
        <v>-0.0094329119</v>
      </c>
      <c r="G61" s="25">
        <v>-0.0085847378</v>
      </c>
      <c r="H61" s="25">
        <v>-0.010884881</v>
      </c>
      <c r="I61" s="25">
        <v>-0.0155829191</v>
      </c>
      <c r="J61" s="25">
        <v>-0.017090559</v>
      </c>
      <c r="K61" s="25">
        <v>0.037643075</v>
      </c>
      <c r="L61" s="25"/>
      <c r="M61" s="25"/>
      <c r="N61" s="25"/>
      <c r="O61" s="25"/>
      <c r="P61" s="25"/>
      <c r="Q61" s="25"/>
      <c r="R61" s="25"/>
      <c r="S61" s="25"/>
      <c r="T61" s="25"/>
      <c r="U61" s="25">
        <v>0.0415543914</v>
      </c>
      <c r="V61" s="25">
        <v>0.0044650435</v>
      </c>
      <c r="W61" s="25">
        <v>0.0107542872</v>
      </c>
      <c r="X61" s="25">
        <v>0.0035806298</v>
      </c>
      <c r="Y61" s="25">
        <v>0.0069397688</v>
      </c>
      <c r="Z61" s="26">
        <v>-0.0104808807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-0.0470327139</v>
      </c>
      <c r="D67" s="57">
        <v>-0.0438581705</v>
      </c>
      <c r="E67" s="57">
        <v>-0.0401051044</v>
      </c>
      <c r="F67" s="57">
        <v>-0.0382617712</v>
      </c>
      <c r="G67" s="57">
        <v>-0.0364954472</v>
      </c>
      <c r="H67" s="57">
        <v>-0.0355808735</v>
      </c>
      <c r="I67" s="57">
        <v>-0.0372997522</v>
      </c>
      <c r="J67" s="57">
        <v>-0.0400824547</v>
      </c>
      <c r="K67" s="57">
        <v>-0.0405298471</v>
      </c>
      <c r="L67" s="57">
        <v>-0.0451270342</v>
      </c>
      <c r="M67" s="57">
        <v>-0.049303174</v>
      </c>
      <c r="N67" s="57">
        <v>-0.0511169434</v>
      </c>
      <c r="O67" s="57">
        <v>-0.0530985594</v>
      </c>
      <c r="P67" s="57">
        <v>-0.0539287329</v>
      </c>
      <c r="Q67" s="57">
        <v>-0.0539190769</v>
      </c>
      <c r="R67" s="57">
        <v>-0.0503652096</v>
      </c>
      <c r="S67" s="57">
        <v>-0.0484387875</v>
      </c>
      <c r="T67" s="57">
        <v>-0.0486167669</v>
      </c>
      <c r="U67" s="57">
        <v>-0.0491906404</v>
      </c>
      <c r="V67" s="57">
        <v>-0.0486814976</v>
      </c>
      <c r="W67" s="57">
        <v>-0.0478413105</v>
      </c>
      <c r="X67" s="57">
        <v>-0.0511659384</v>
      </c>
      <c r="Y67" s="57">
        <v>-0.051443696</v>
      </c>
      <c r="Z67" s="57">
        <v>-0.0508828163</v>
      </c>
    </row>
    <row r="68" spans="1:26" s="62" customFormat="1" ht="30" customHeight="1">
      <c r="A68" s="58"/>
      <c r="B68" s="59" t="s">
        <v>90</v>
      </c>
      <c r="C68" s="60" t="s">
        <v>54</v>
      </c>
      <c r="D68" s="60" t="s">
        <v>55</v>
      </c>
      <c r="E68" s="60" t="s">
        <v>54</v>
      </c>
      <c r="F68" s="60" t="s">
        <v>54</v>
      </c>
      <c r="G68" s="60" t="s">
        <v>54</v>
      </c>
      <c r="H68" s="60" t="s">
        <v>55</v>
      </c>
      <c r="I68" s="60" t="s">
        <v>54</v>
      </c>
      <c r="J68" s="60" t="s">
        <v>54</v>
      </c>
      <c r="K68" s="60" t="s">
        <v>54</v>
      </c>
      <c r="L68" s="60" t="s">
        <v>54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54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-0.0682791471</v>
      </c>
      <c r="D74" s="57">
        <v>-0.0635983944</v>
      </c>
      <c r="E74" s="57">
        <v>-0.0598710775</v>
      </c>
      <c r="F74" s="57">
        <v>-0.0566205978</v>
      </c>
      <c r="G74" s="57">
        <v>-0.056296587</v>
      </c>
      <c r="H74" s="57">
        <v>-0.0561164618</v>
      </c>
      <c r="I74" s="57">
        <v>-0.0578916073</v>
      </c>
      <c r="J74" s="57">
        <v>-0.0633014441</v>
      </c>
      <c r="K74" s="57">
        <v>-0.0664528608</v>
      </c>
      <c r="L74" s="57">
        <v>-0.0763823986</v>
      </c>
      <c r="M74" s="57">
        <v>-0.0847194195</v>
      </c>
      <c r="N74" s="57">
        <v>-0.0853149891</v>
      </c>
      <c r="O74" s="57">
        <v>-0.0831459761</v>
      </c>
      <c r="P74" s="57">
        <v>-0.0828745365</v>
      </c>
      <c r="Q74" s="57">
        <v>-0.0838452578</v>
      </c>
      <c r="R74" s="57">
        <v>-0.082218051</v>
      </c>
      <c r="S74" s="57">
        <v>-0.0792611837</v>
      </c>
      <c r="T74" s="57">
        <v>-0.0784140825</v>
      </c>
      <c r="U74" s="57">
        <v>-0.0829695463</v>
      </c>
      <c r="V74" s="57">
        <v>-0.0850583315</v>
      </c>
      <c r="W74" s="57">
        <v>-0.0862747431</v>
      </c>
      <c r="X74" s="57">
        <v>-0.0886995792</v>
      </c>
      <c r="Y74" s="57">
        <v>-0.0873476267</v>
      </c>
      <c r="Z74" s="57">
        <v>-0.0760897398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66</v>
      </c>
      <c r="H75" s="60" t="s">
        <v>67</v>
      </c>
      <c r="I75" s="60" t="s">
        <v>66</v>
      </c>
      <c r="J75" s="60" t="s">
        <v>67</v>
      </c>
      <c r="K75" s="60" t="s">
        <v>66</v>
      </c>
      <c r="L75" s="60" t="s">
        <v>67</v>
      </c>
      <c r="M75" s="60" t="s">
        <v>67</v>
      </c>
      <c r="N75" s="60" t="s">
        <v>56</v>
      </c>
      <c r="O75" s="60" t="s">
        <v>56</v>
      </c>
      <c r="P75" s="60" t="s">
        <v>56</v>
      </c>
      <c r="Q75" s="60" t="s">
        <v>56</v>
      </c>
      <c r="R75" s="60" t="s">
        <v>56</v>
      </c>
      <c r="S75" s="60" t="s">
        <v>56</v>
      </c>
      <c r="T75" s="60" t="s">
        <v>56</v>
      </c>
      <c r="U75" s="60" t="s">
        <v>56</v>
      </c>
      <c r="V75" s="60" t="s">
        <v>67</v>
      </c>
      <c r="W75" s="60" t="s">
        <v>66</v>
      </c>
      <c r="X75" s="60" t="s">
        <v>66</v>
      </c>
      <c r="Y75" s="60" t="s">
        <v>66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-0.1175990105</v>
      </c>
      <c r="D81" s="57">
        <v>-0.1114114523</v>
      </c>
      <c r="E81" s="57">
        <v>-0.1058307886</v>
      </c>
      <c r="F81" s="57">
        <v>-0.1059327126</v>
      </c>
      <c r="G81" s="57">
        <v>-0.1104946136</v>
      </c>
      <c r="H81" s="57">
        <v>-0.1128802299</v>
      </c>
      <c r="I81" s="57">
        <v>-0.1134051085</v>
      </c>
      <c r="J81" s="57">
        <v>-0.1150377989</v>
      </c>
      <c r="K81" s="57">
        <v>-0.1192587614</v>
      </c>
      <c r="L81" s="57"/>
      <c r="M81" s="57"/>
      <c r="N81" s="57"/>
      <c r="O81" s="57"/>
      <c r="P81" s="57"/>
      <c r="Q81" s="57"/>
      <c r="R81" s="57"/>
      <c r="S81" s="57"/>
      <c r="T81" s="57"/>
      <c r="U81" s="57">
        <v>-0.147713542</v>
      </c>
      <c r="V81" s="57">
        <v>-0.151873827</v>
      </c>
      <c r="W81" s="57">
        <v>-0.1528522968</v>
      </c>
      <c r="X81" s="57">
        <v>-0.1598023176</v>
      </c>
      <c r="Y81" s="57">
        <v>-0.156781435</v>
      </c>
      <c r="Z81" s="57">
        <v>-0.1381932497</v>
      </c>
    </row>
    <row r="82" spans="1:26" s="62" customFormat="1" ht="30" customHeight="1">
      <c r="A82" s="69"/>
      <c r="B82" s="70" t="s">
        <v>90</v>
      </c>
      <c r="C82" s="60" t="s">
        <v>84</v>
      </c>
      <c r="D82" s="60" t="s">
        <v>84</v>
      </c>
      <c r="E82" s="60" t="s">
        <v>79</v>
      </c>
      <c r="F82" s="60" t="s">
        <v>84</v>
      </c>
      <c r="G82" s="60" t="s">
        <v>84</v>
      </c>
      <c r="H82" s="60" t="s">
        <v>84</v>
      </c>
      <c r="I82" s="60" t="s">
        <v>79</v>
      </c>
      <c r="J82" s="60" t="s">
        <v>79</v>
      </c>
      <c r="K82" s="60" t="s">
        <v>84</v>
      </c>
      <c r="L82" s="60"/>
      <c r="M82" s="60"/>
      <c r="N82" s="60"/>
      <c r="O82" s="60"/>
      <c r="P82" s="60"/>
      <c r="Q82" s="60"/>
      <c r="R82" s="60"/>
      <c r="S82" s="60"/>
      <c r="T82" s="60"/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84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2017-08-06T01:44:12Z</dcterms:created>
  <dcterms:modified xsi:type="dcterms:W3CDTF">2017-08-06T01:44:25Z</dcterms:modified>
  <cp:category/>
  <cp:version/>
  <cp:contentType/>
  <cp:contentStatus/>
</cp:coreProperties>
</file>