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<sst xmlns="http://schemas.openxmlformats.org/spreadsheetml/2006/main" count="194" uniqueCount="121">
  <si>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</si>
  <si>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</si>
  <si>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</si>
  <si>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</si>
  <si>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</si>
  <si>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</si>
  <si>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</si>
  <si>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</si>
  <si>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</si>
  <si>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</si>
  <si>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</si>
  <si>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</si>
  <si>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(01/08/2018)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</si>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</sst>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-0.0667076110839844</v>
      </c>
      <c r="E3" s="3">
        <v>-0.0588169097900391</v>
      </c>
      <c r="F3" s="3">
        <v>-0.0626940727233887</v>
      </c>
      <c r="G3" s="3">
        <v>-0.053532600402832</v>
      </c>
      <c r="H3" s="3">
        <v>-0.0493612289428711</v>
      </c>
      <c r="I3" s="3">
        <v>-0.0482263565063477</v>
      </c>
      <c r="J3" s="3">
        <v>-0.058265209197998</v>
      </c>
      <c r="K3" s="3">
        <v>-0.0528659820556641</v>
      </c>
      <c r="L3" s="3">
        <v>-0.0598506927490234</v>
      </c>
      <c r="M3" s="3">
        <v>-0.0646419525146484</v>
      </c>
      <c r="N3" s="3">
        <v>-0.0686397552490234</v>
      </c>
      <c r="O3" s="3">
        <v>-0.0583744049072266</v>
      </c>
      <c r="P3" s="3">
        <v>-0.0612697601318359</v>
      </c>
      <c r="Q3" s="3">
        <v>-0.0508804321289062</v>
      </c>
      <c r="R3" s="3">
        <v>-0.0531120300292969</v>
      </c>
      <c r="S3" s="3">
        <v>-0.0585041046142578</v>
      </c>
      <c r="T3" s="3">
        <v>-0.0432415008544922</v>
      </c>
      <c r="U3" s="3">
        <v>-0.0437698364257812</v>
      </c>
      <c r="V3" s="3">
        <v>-0.0396518707275391</v>
      </c>
      <c r="W3" s="3">
        <v>-0.0411128997802734</v>
      </c>
      <c r="X3" s="3">
        <v>-0.0526123046875</v>
      </c>
      <c r="Y3" s="3">
        <v>-0.0515956878662109</v>
      </c>
      <c r="Z3" s="3">
        <v>-0.0620651245117188</v>
      </c>
      <c r="AA3" s="3">
        <v>-0.0513114929199219</v>
      </c>
    </row>
    <row r="4" spans="1:27" ht="15">
      <c r="A4" s="2">
        <v>9645</v>
      </c>
      <c r="B4" s="2" t="s">
        <v>42</v>
      </c>
      <c r="C4" s="2" t="s">
        <v>43</v>
      </c>
      <c r="D4" s="3">
        <v>-0.0256948471069336</v>
      </c>
      <c r="E4" s="3">
        <v>-0.0182886123657227</v>
      </c>
      <c r="F4" s="3">
        <v>-0.014197826385498</v>
      </c>
      <c r="G4" s="3">
        <v>-0.0101456642150879</v>
      </c>
      <c r="H4" s="3">
        <v>-0.00982093811035156</v>
      </c>
      <c r="I4" s="3">
        <v>-0.00902509689331055</v>
      </c>
      <c r="J4" s="3">
        <v>-0.0186347961425781</v>
      </c>
      <c r="K4" s="3">
        <v>-0.0119919776916504</v>
      </c>
      <c r="L4" s="3">
        <v>-0.0190610885620117</v>
      </c>
      <c r="M4" s="3">
        <v>-0.0249614715576172</v>
      </c>
      <c r="N4" s="3">
        <v>-0.0238361358642578</v>
      </c>
      <c r="O4" s="3">
        <v>-0.023162841796875</v>
      </c>
      <c r="P4" s="3">
        <v>-0.0268878936767578</v>
      </c>
      <c r="Q4" s="3">
        <v>-0.0241031646728516</v>
      </c>
      <c r="R4" s="3">
        <v>-0.0240306854248047</v>
      </c>
      <c r="S4" s="3">
        <v>-0.0231361389160156</v>
      </c>
      <c r="T4" s="3">
        <v>-0.0181388854980469</v>
      </c>
      <c r="U4" s="3">
        <v>-0.0169944763183594</v>
      </c>
      <c r="V4" s="3">
        <v>-0.0163078308105469</v>
      </c>
      <c r="W4" s="3">
        <v>-0.0188674926757812</v>
      </c>
      <c r="X4" s="3">
        <v>-0.0236988067626953</v>
      </c>
      <c r="Y4" s="3">
        <v>-0.0218315124511719</v>
      </c>
      <c r="Z4" s="3">
        <v>-0.0255107879638672</v>
      </c>
      <c r="AA4" s="3">
        <v>-0.0181102752685547</v>
      </c>
    </row>
    <row r="5" spans="1:27" ht="15">
      <c r="A5" s="2">
        <v>29610</v>
      </c>
      <c r="B5" s="2" t="s">
        <v>44</v>
      </c>
      <c r="C5" s="2" t="s">
        <v>43</v>
      </c>
      <c r="D5" s="3">
        <v>-0.00467777252197266</v>
      </c>
      <c r="E5" s="3">
        <v>0.000934600830078125</v>
      </c>
      <c r="F5" s="3">
        <v>0.00416278839111328</v>
      </c>
      <c r="G5" s="3">
        <v>0.00679111480712891</v>
      </c>
      <c r="H5" s="3">
        <v>0.00624370574951172</v>
      </c>
      <c r="I5" s="3">
        <v>0.00658273696899414</v>
      </c>
      <c r="J5" s="3">
        <v>-0.00337505340576172</v>
      </c>
      <c r="K5" s="3">
        <v>0.00442838668823242</v>
      </c>
      <c r="L5" s="3">
        <v>-0.00104427337646484</v>
      </c>
      <c r="M5" s="3">
        <v>-0.00387859344482422</v>
      </c>
      <c r="N5" s="3">
        <v>-0.000774383544921875</v>
      </c>
      <c r="O5" s="3">
        <v>-0.000226974487304688</v>
      </c>
      <c r="P5" s="3">
        <v>-0.00394439697265625</v>
      </c>
      <c r="Q5" s="3">
        <v>-0.00130653381347656</v>
      </c>
      <c r="R5" s="3">
        <v>-0.00204849243164062</v>
      </c>
      <c r="S5" s="3">
        <v>0.00102043151855469</v>
      </c>
      <c r="T5" s="3">
        <v>0.00444412231445312</v>
      </c>
      <c r="U5" s="3">
        <v>0.00586318969726562</v>
      </c>
      <c r="V5" s="3">
        <v>0.00692176818847656</v>
      </c>
      <c r="W5" s="3">
        <v>0.00456809997558594</v>
      </c>
      <c r="X5" s="3">
        <v>-4.76837158203125E-05</v>
      </c>
      <c r="Y5" s="3">
        <v>0.00246047973632812</v>
      </c>
      <c r="Z5" s="3">
        <v>-0.000751495361328125</v>
      </c>
      <c r="AA5" s="3">
        <v>0.0047760009765625</v>
      </c>
    </row>
    <row r="6" spans="1:27" ht="15">
      <c r="A6" s="2">
        <v>29660</v>
      </c>
      <c r="B6" s="2" t="s">
        <v>45</v>
      </c>
      <c r="C6" s="2" t="s">
        <v>43</v>
      </c>
      <c r="D6" s="3">
        <v>-0.0070953369140625</v>
      </c>
      <c r="E6" s="3">
        <v>-0.00222206115722656</v>
      </c>
      <c r="F6" s="3">
        <v>0.000909805297851562</v>
      </c>
      <c r="G6" s="3">
        <v>0.00349807739257812</v>
      </c>
      <c r="H6" s="3">
        <v>0.00308704376220703</v>
      </c>
      <c r="I6" s="3">
        <v>0.00336885452270508</v>
      </c>
      <c r="J6" s="3">
        <v>-0.00521469116210938</v>
      </c>
      <c r="K6" s="3">
        <v>0.000976085662841797</v>
      </c>
      <c r="L6" s="3">
        <v>-0.00332736968994141</v>
      </c>
      <c r="M6" s="3">
        <v>-0.00615596771240234</v>
      </c>
      <c r="N6" s="3">
        <v>-0.00358772277832031</v>
      </c>
      <c r="O6" s="3">
        <v>-0.00308990478515625</v>
      </c>
      <c r="P6" s="3">
        <v>-0.00628280639648438</v>
      </c>
      <c r="Q6" s="3">
        <v>-0.00411796569824219</v>
      </c>
      <c r="R6" s="3">
        <v>-0.00458717346191406</v>
      </c>
      <c r="S6" s="3">
        <v>-0.00199699401855469</v>
      </c>
      <c r="T6" s="3">
        <v>0.00115394592285156</v>
      </c>
      <c r="U6" s="3">
        <v>0.00230789184570312</v>
      </c>
      <c r="V6" s="3">
        <v>0.00300025939941406</v>
      </c>
      <c r="W6" s="3">
        <v>0.000997543334960938</v>
      </c>
      <c r="X6" s="3">
        <v>-0.0028076171875</v>
      </c>
      <c r="Y6" s="3">
        <v>-0.00162696838378906</v>
      </c>
      <c r="Z6" s="3">
        <v>-0.0038909912109375</v>
      </c>
      <c r="AA6" s="3">
        <v>0.00146293640136719</v>
      </c>
    </row>
    <row r="7" spans="1:27" ht="15">
      <c r="A7" s="2">
        <v>29662</v>
      </c>
      <c r="B7" s="2" t="s">
        <v>46</v>
      </c>
      <c r="C7" s="2" t="s">
        <v>43</v>
      </c>
      <c r="D7" s="3">
        <v>-0.00708293914794922</v>
      </c>
      <c r="E7" s="3">
        <v>-0.00222492218017578</v>
      </c>
      <c r="F7" s="3">
        <v>0.000898361206054688</v>
      </c>
      <c r="G7" s="3">
        <v>0.00348281860351562</v>
      </c>
      <c r="H7" s="3">
        <v>0.00307321548461914</v>
      </c>
      <c r="I7" s="3">
        <v>0.00335216522216797</v>
      </c>
      <c r="J7" s="3">
        <v>-0.00521183013916016</v>
      </c>
      <c r="K7" s="3">
        <v>0.000963211059570312</v>
      </c>
      <c r="L7" s="3">
        <v>-0.00332069396972656</v>
      </c>
      <c r="M7" s="3">
        <v>-0.00614166259765625</v>
      </c>
      <c r="N7" s="3">
        <v>-0.00357818603515625</v>
      </c>
      <c r="O7" s="3">
        <v>-0.00308036804199219</v>
      </c>
      <c r="P7" s="3">
        <v>-0.00626564025878906</v>
      </c>
      <c r="Q7" s="3">
        <v>-0.0041046142578125</v>
      </c>
      <c r="R7" s="3">
        <v>-0.00457191467285156</v>
      </c>
      <c r="S7" s="3">
        <v>-0.00198745727539062</v>
      </c>
      <c r="T7" s="3">
        <v>0.00115585327148438</v>
      </c>
      <c r="U7" s="3">
        <v>0.00230789184570312</v>
      </c>
      <c r="V7" s="3">
        <v>0.00299835205078125</v>
      </c>
      <c r="W7" s="3">
        <v>0.00100135803222656</v>
      </c>
      <c r="X7" s="3">
        <v>-0.00279617309570312</v>
      </c>
      <c r="Y7" s="3">
        <v>-0.0016326904296875</v>
      </c>
      <c r="Z7" s="3">
        <v>-0.00388336181640625</v>
      </c>
      <c r="AA7" s="3">
        <v>0.00146484375</v>
      </c>
    </row>
    <row r="8" spans="1:27" ht="15">
      <c r="A8" s="2">
        <v>29664</v>
      </c>
      <c r="B8" s="2" t="s">
        <v>47</v>
      </c>
      <c r="C8" s="2" t="s">
        <v>43</v>
      </c>
      <c r="D8" s="3">
        <v>-0.00708293914794922</v>
      </c>
      <c r="E8" s="3">
        <v>-0.00222492218017578</v>
      </c>
      <c r="F8" s="3">
        <v>0.000897884368896484</v>
      </c>
      <c r="G8" s="3">
        <v>0.00348186492919922</v>
      </c>
      <c r="H8" s="3">
        <v>0.00307226181030273</v>
      </c>
      <c r="I8" s="3">
        <v>0.00335168838500977</v>
      </c>
      <c r="J8" s="3">
        <v>-0.00521183013916016</v>
      </c>
      <c r="K8" s="3">
        <v>0.000962734222412109</v>
      </c>
      <c r="L8" s="3">
        <v>-0.00332069396972656</v>
      </c>
      <c r="M8" s="3">
        <v>-0.00614070892333984</v>
      </c>
      <c r="N8" s="3">
        <v>-0.00357627868652344</v>
      </c>
      <c r="O8" s="3">
        <v>-0.00308036804199219</v>
      </c>
      <c r="P8" s="3">
        <v>-0.00626373291015625</v>
      </c>
      <c r="Q8" s="3">
        <v>-0.0041046142578125</v>
      </c>
      <c r="R8" s="3">
        <v>-0.00457191467285156</v>
      </c>
      <c r="S8" s="3">
        <v>-0.00198745727539062</v>
      </c>
      <c r="T8" s="3">
        <v>0.00115585327148438</v>
      </c>
      <c r="U8" s="3">
        <v>0.00230789184570312</v>
      </c>
      <c r="V8" s="3">
        <v>0.00299835205078125</v>
      </c>
      <c r="W8" s="3">
        <v>0.00100135803222656</v>
      </c>
      <c r="X8" s="3">
        <v>-0.00279617309570312</v>
      </c>
      <c r="Y8" s="3">
        <v>-0.0016326904296875</v>
      </c>
      <c r="Z8" s="3">
        <v>-0.00388336181640625</v>
      </c>
      <c r="AA8" s="3">
        <v>0.00146293640136719</v>
      </c>
    </row>
    <row r="9" spans="1:27" ht="15">
      <c r="A9" s="2">
        <v>39610</v>
      </c>
      <c r="B9" s="2" t="s">
        <v>48</v>
      </c>
      <c r="C9" s="2" t="s">
        <v>43</v>
      </c>
      <c r="D9" s="3">
        <v>-0.00689792633056641</v>
      </c>
      <c r="E9" s="3">
        <v>-0.00140476226806641</v>
      </c>
      <c r="F9" s="3">
        <v>0.00212335586547852</v>
      </c>
      <c r="G9" s="3">
        <v>0.00487136840820312</v>
      </c>
      <c r="H9" s="3">
        <v>0.00439882278442383</v>
      </c>
      <c r="I9" s="3">
        <v>0.00476264953613281</v>
      </c>
      <c r="J9" s="3">
        <v>-0.00480747222900391</v>
      </c>
      <c r="K9" s="3">
        <v>0.00221920013427734</v>
      </c>
      <c r="L9" s="3">
        <v>-0.00301933288574219</v>
      </c>
      <c r="M9" s="3">
        <v>-0.00614261627197266</v>
      </c>
      <c r="N9" s="3">
        <v>-0.00321388244628906</v>
      </c>
      <c r="O9" s="3">
        <v>-0.00272560119628906</v>
      </c>
      <c r="P9" s="3">
        <v>-0.00627326965332031</v>
      </c>
      <c r="Q9" s="3">
        <v>-0.00386238098144531</v>
      </c>
      <c r="R9" s="3">
        <v>-0.00442886352539062</v>
      </c>
      <c r="S9" s="3">
        <v>-0.00154876708984375</v>
      </c>
      <c r="T9" s="3">
        <v>0.00192832946777344</v>
      </c>
      <c r="U9" s="3">
        <v>0.0032196044921875</v>
      </c>
      <c r="V9" s="3">
        <v>0.00405120849609375</v>
      </c>
      <c r="W9" s="3">
        <v>0.00180625915527344</v>
      </c>
      <c r="X9" s="3">
        <v>-0.00236892700195312</v>
      </c>
      <c r="Y9" s="3">
        <v>-0.000360488891601562</v>
      </c>
      <c r="Z9" s="3">
        <v>-0.00324249267578125</v>
      </c>
      <c r="AA9" s="3">
        <v>0.00232124328613281</v>
      </c>
    </row>
    <row r="10" spans="1:27" ht="15">
      <c r="A10" s="2">
        <v>39625</v>
      </c>
      <c r="B10" s="2" t="s">
        <v>49</v>
      </c>
      <c r="C10" s="2" t="s">
        <v>43</v>
      </c>
      <c r="D10" s="3">
        <v>-0.00686740875244141</v>
      </c>
      <c r="E10" s="3">
        <v>-0.00137901306152344</v>
      </c>
      <c r="F10" s="3">
        <v>0.00214433670043945</v>
      </c>
      <c r="G10" s="3">
        <v>0.00489139556884766</v>
      </c>
      <c r="H10" s="3">
        <v>0.00441741943359375</v>
      </c>
      <c r="I10" s="3">
        <v>0.00478076934814453</v>
      </c>
      <c r="J10" s="3">
        <v>-0.00478982925415039</v>
      </c>
      <c r="K10" s="3">
        <v>0.00223827362060547</v>
      </c>
      <c r="L10" s="3">
        <v>-0.00299644470214844</v>
      </c>
      <c r="M10" s="3">
        <v>-0.00611305236816406</v>
      </c>
      <c r="N10" s="3">
        <v>-0.00319099426269531</v>
      </c>
      <c r="O10" s="3">
        <v>-0.00270271301269531</v>
      </c>
      <c r="P10" s="3">
        <v>-0.00625038146972656</v>
      </c>
      <c r="Q10" s="3">
        <v>-0.00384140014648438</v>
      </c>
      <c r="R10" s="3">
        <v>-0.00440406799316406</v>
      </c>
      <c r="S10" s="3">
        <v>-0.00152206420898438</v>
      </c>
      <c r="T10" s="3">
        <v>0.00195503234863281</v>
      </c>
      <c r="U10" s="3">
        <v>0.00324630737304688</v>
      </c>
      <c r="V10" s="3">
        <v>0.00407600402832031</v>
      </c>
      <c r="W10" s="3">
        <v>0.00183486938476562</v>
      </c>
      <c r="X10" s="3">
        <v>-0.00234031677246094</v>
      </c>
      <c r="Y10" s="3">
        <v>-0.000331878662109375</v>
      </c>
      <c r="Z10" s="3">
        <v>-0.00321388244628906</v>
      </c>
      <c r="AA10" s="3">
        <v>0.00235557556152344</v>
      </c>
    </row>
    <row r="11" spans="1:27" ht="15">
      <c r="A11" s="2">
        <v>39635</v>
      </c>
      <c r="B11" s="2" t="s">
        <v>50</v>
      </c>
      <c r="C11" s="2" t="s">
        <v>43</v>
      </c>
      <c r="D11" s="3">
        <v>-0.0275564193725586</v>
      </c>
      <c r="E11" s="3">
        <v>-0.0194292068481445</v>
      </c>
      <c r="F11" s="3">
        <v>-0.014244556427002</v>
      </c>
      <c r="G11" s="3">
        <v>-0.0104222297668457</v>
      </c>
      <c r="H11" s="3">
        <v>-0.0100526809692383</v>
      </c>
      <c r="I11" s="3">
        <v>-0.00928258895874023</v>
      </c>
      <c r="J11" s="3">
        <v>-0.018775463104248</v>
      </c>
      <c r="K11" s="3">
        <v>-0.0122981071472168</v>
      </c>
      <c r="L11" s="3">
        <v>-0.0200424194335938</v>
      </c>
      <c r="M11" s="3">
        <v>-0.026611328125</v>
      </c>
      <c r="N11" s="3">
        <v>-0.0256824493408203</v>
      </c>
      <c r="O11" s="3">
        <v>-0.0256061553955078</v>
      </c>
      <c r="P11" s="3">
        <v>-0.0293178558349609</v>
      </c>
      <c r="Q11" s="3">
        <v>-0.0273914337158203</v>
      </c>
      <c r="R11" s="3">
        <v>-0.0278205871582031</v>
      </c>
      <c r="S11" s="3">
        <v>-0.02593994140625</v>
      </c>
      <c r="T11" s="3">
        <v>-0.0215702056884766</v>
      </c>
      <c r="U11" s="3">
        <v>-0.020477294921875</v>
      </c>
      <c r="V11" s="3">
        <v>-0.0202789306640625</v>
      </c>
      <c r="W11" s="3">
        <v>-0.0233898162841797</v>
      </c>
      <c r="X11" s="3">
        <v>-0.0278682708740234</v>
      </c>
      <c r="Y11" s="3">
        <v>-0.0259265899658203</v>
      </c>
      <c r="Z11" s="3">
        <v>-0.029083251953125</v>
      </c>
      <c r="AA11" s="3">
        <v>-0.0214614868164062</v>
      </c>
    </row>
    <row r="12" spans="1:27" ht="15">
      <c r="A12" s="2">
        <v>39640</v>
      </c>
      <c r="B12" s="2" t="s">
        <v>51</v>
      </c>
      <c r="C12" s="2" t="s">
        <v>43</v>
      </c>
      <c r="D12" s="3">
        <v>-0.0237035751342773</v>
      </c>
      <c r="E12" s="3">
        <v>-0.0163450241088867</v>
      </c>
      <c r="F12" s="3">
        <v>-0.0118198394775391</v>
      </c>
      <c r="G12" s="3">
        <v>-0.00806856155395508</v>
      </c>
      <c r="H12" s="3">
        <v>-0.00787019729614258</v>
      </c>
      <c r="I12" s="3">
        <v>-0.00716352462768555</v>
      </c>
      <c r="J12" s="3">
        <v>-0.0167236328125</v>
      </c>
      <c r="K12" s="3">
        <v>-0.00999593734741211</v>
      </c>
      <c r="L12" s="3">
        <v>-0.0172052383422852</v>
      </c>
      <c r="M12" s="3">
        <v>-0.022923469543457</v>
      </c>
      <c r="N12" s="3">
        <v>-0.0214614868164062</v>
      </c>
      <c r="O12" s="3">
        <v>-0.0212574005126953</v>
      </c>
      <c r="P12" s="3">
        <v>-0.0249996185302734</v>
      </c>
      <c r="Q12" s="3">
        <v>-0.0226802825927734</v>
      </c>
      <c r="R12" s="3">
        <v>-0.0225677490234375</v>
      </c>
      <c r="S12" s="3">
        <v>-0.0212821960449219</v>
      </c>
      <c r="T12" s="3">
        <v>-0.016845703125</v>
      </c>
      <c r="U12" s="3">
        <v>-0.0156230926513672</v>
      </c>
      <c r="V12" s="3">
        <v>-0.0151443481445312</v>
      </c>
      <c r="W12" s="3">
        <v>-0.0178012847900391</v>
      </c>
      <c r="X12" s="3">
        <v>-0.0222606658935547</v>
      </c>
      <c r="Y12" s="3">
        <v>-0.0203285217285156</v>
      </c>
      <c r="Z12" s="3">
        <v>-0.0236587524414062</v>
      </c>
      <c r="AA12" s="3">
        <v>-0.016571044921875</v>
      </c>
    </row>
    <row r="13" spans="1:27" ht="15">
      <c r="A13" s="2">
        <v>39650</v>
      </c>
      <c r="B13" s="2" t="s">
        <v>52</v>
      </c>
      <c r="C13" s="2" t="s">
        <v>43</v>
      </c>
      <c r="D13" s="3">
        <v>-0.0279645919799805</v>
      </c>
      <c r="E13" s="3">
        <v>-0.0195608139038086</v>
      </c>
      <c r="F13" s="3">
        <v>-0.0143404006958008</v>
      </c>
      <c r="G13" s="3">
        <v>-0.0105390548706055</v>
      </c>
      <c r="H13" s="3">
        <v>-0.0102872848510742</v>
      </c>
      <c r="I13" s="3">
        <v>-0.00943279266357422</v>
      </c>
      <c r="J13" s="3">
        <v>-0.0191593170166016</v>
      </c>
      <c r="K13" s="3">
        <v>-0.0129380226135254</v>
      </c>
      <c r="L13" s="3">
        <v>-0.0210094451904297</v>
      </c>
      <c r="M13" s="3">
        <v>-0.0281639099121094</v>
      </c>
      <c r="N13" s="3">
        <v>-0.0277175903320312</v>
      </c>
      <c r="O13" s="3">
        <v>-0.0273971557617188</v>
      </c>
      <c r="P13" s="3">
        <v>-0.0311489105224609</v>
      </c>
      <c r="Q13" s="3">
        <v>-0.0291233062744141</v>
      </c>
      <c r="R13" s="3">
        <v>-0.0299491882324219</v>
      </c>
      <c r="S13" s="3">
        <v>-0.0272369384765625</v>
      </c>
      <c r="T13" s="3">
        <v>-0.0227012634277344</v>
      </c>
      <c r="U13" s="3">
        <v>-0.0216789245605469</v>
      </c>
      <c r="V13" s="3">
        <v>-0.0220565795898438</v>
      </c>
      <c r="W13" s="3">
        <v>-0.0254116058349609</v>
      </c>
      <c r="X13" s="3">
        <v>-0.0299015045166016</v>
      </c>
      <c r="Y13" s="3">
        <v>-0.0281105041503906</v>
      </c>
      <c r="Z13" s="3">
        <v>-0.0306262969970703</v>
      </c>
      <c r="AA13" s="3">
        <v>-0.0226173400878906</v>
      </c>
    </row>
    <row r="14" spans="1:27" ht="15">
      <c r="A14" s="2">
        <v>39660</v>
      </c>
      <c r="B14" s="2" t="s">
        <v>53</v>
      </c>
      <c r="C14" s="2" t="s">
        <v>43</v>
      </c>
      <c r="D14" s="3">
        <v>-0.00750350952148438</v>
      </c>
      <c r="E14" s="3">
        <v>-0.00211143493652344</v>
      </c>
      <c r="F14" s="3">
        <v>0.00133800506591797</v>
      </c>
      <c r="G14" s="3">
        <v>0.00406455993652344</v>
      </c>
      <c r="H14" s="3">
        <v>0.00362300872802734</v>
      </c>
      <c r="I14" s="3">
        <v>0.00397634506225586</v>
      </c>
      <c r="J14" s="3">
        <v>-0.00530719757080078</v>
      </c>
      <c r="K14" s="3">
        <v>0.00145530700683594</v>
      </c>
      <c r="L14" s="3">
        <v>-0.00357913970947266</v>
      </c>
      <c r="M14" s="3">
        <v>-0.00671195983886719</v>
      </c>
      <c r="N14" s="3">
        <v>-0.00395774841308594</v>
      </c>
      <c r="O14" s="3">
        <v>-0.00347900390625</v>
      </c>
      <c r="P14" s="3">
        <v>-0.00693511962890625</v>
      </c>
      <c r="Q14" s="3">
        <v>-0.00460433959960938</v>
      </c>
      <c r="R14" s="3">
        <v>-0.00513648986816406</v>
      </c>
      <c r="S14" s="3">
        <v>-0.00234031677246094</v>
      </c>
      <c r="T14" s="3">
        <v>0.00106430053710938</v>
      </c>
      <c r="U14" s="3">
        <v>0.00230026245117188</v>
      </c>
      <c r="V14" s="3">
        <v>0.00305366516113281</v>
      </c>
      <c r="W14" s="3">
        <v>0.000883102416992188</v>
      </c>
      <c r="X14" s="3">
        <v>-0.00318527221679688</v>
      </c>
      <c r="Y14" s="3">
        <v>-0.00142288208007812</v>
      </c>
      <c r="Z14" s="3">
        <v>-0.00412559509277344</v>
      </c>
      <c r="AA14" s="3">
        <v>0.00143051147460938</v>
      </c>
    </row>
    <row r="15" spans="1:27" ht="15">
      <c r="A15" s="2">
        <v>39670</v>
      </c>
      <c r="B15" s="2" t="s">
        <v>54</v>
      </c>
      <c r="C15" s="2" t="s">
        <v>43</v>
      </c>
      <c r="D15" s="3">
        <v>-0.0225315093994141</v>
      </c>
      <c r="E15" s="3">
        <v>-0.01531982421875</v>
      </c>
      <c r="F15" s="3">
        <v>-0.0108547210693359</v>
      </c>
      <c r="G15" s="3">
        <v>-0.00716447830200195</v>
      </c>
      <c r="H15" s="3">
        <v>-0.00701379776000977</v>
      </c>
      <c r="I15" s="3">
        <v>-0.00632810592651367</v>
      </c>
      <c r="J15" s="3">
        <v>-0.0158886909484863</v>
      </c>
      <c r="K15" s="3">
        <v>-0.00913381576538086</v>
      </c>
      <c r="L15" s="3">
        <v>-0.0161924362182617</v>
      </c>
      <c r="M15" s="3">
        <v>-0.0217256546020508</v>
      </c>
      <c r="N15" s="3">
        <v>-0.0201473236083984</v>
      </c>
      <c r="O15" s="3">
        <v>-0.0199432373046875</v>
      </c>
      <c r="P15" s="3">
        <v>-0.0236759185791016</v>
      </c>
      <c r="Q15" s="3">
        <v>-0.0213527679443359</v>
      </c>
      <c r="R15" s="3">
        <v>-0.0213146209716797</v>
      </c>
      <c r="S15" s="3">
        <v>-0.0198879241943359</v>
      </c>
      <c r="T15" s="3">
        <v>-0.0155410766601562</v>
      </c>
      <c r="U15" s="3">
        <v>-0.0143241882324219</v>
      </c>
      <c r="V15" s="3">
        <v>-0.0138092041015625</v>
      </c>
      <c r="W15" s="3">
        <v>-0.0164260864257812</v>
      </c>
      <c r="X15" s="3">
        <v>-0.0208606719970703</v>
      </c>
      <c r="Y15" s="3">
        <v>-0.0189170837402344</v>
      </c>
      <c r="Z15" s="3">
        <v>-0.0222110748291016</v>
      </c>
      <c r="AA15" s="3">
        <v>-0.0152530670166016</v>
      </c>
    </row>
    <row r="16" spans="1:27" ht="15">
      <c r="A16" s="2">
        <v>29715</v>
      </c>
      <c r="B16" s="2" t="s">
        <v>55</v>
      </c>
      <c r="C16" s="2" t="s">
        <v>56</v>
      </c>
      <c r="D16" s="3">
        <v>0.00215911865234375</v>
      </c>
      <c r="E16" s="3">
        <v>-0.000562667846679688</v>
      </c>
      <c r="F16" s="3">
        <v>0.00183486938476562</v>
      </c>
      <c r="G16" s="3">
        <v>0.00414180755615234</v>
      </c>
      <c r="H16" s="3">
        <v>0.00413131713867188</v>
      </c>
      <c r="I16" s="3">
        <v>0.00300168991088867</v>
      </c>
      <c r="J16" s="3">
        <v>0.00221109390258789</v>
      </c>
      <c r="K16" s="3">
        <v>0.000699520111083984</v>
      </c>
      <c r="L16" s="3">
        <v>0.00450801849365234</v>
      </c>
      <c r="M16" s="3">
        <v>0.00343132019042969</v>
      </c>
      <c r="N16" s="3">
        <v>0.00311851501464844</v>
      </c>
      <c r="O16" s="3">
        <v>0.00427055358886719</v>
      </c>
      <c r="P16" s="3">
        <v>0.0050201416015625</v>
      </c>
      <c r="Q16" s="3">
        <v>0.00567436218261719</v>
      </c>
      <c r="R16" s="3">
        <v>0.00538063049316406</v>
      </c>
      <c r="S16" s="3">
        <v>0.00500297546386719</v>
      </c>
      <c r="T16" s="3">
        <v>0.00428009033203125</v>
      </c>
      <c r="U16" s="3">
        <v>0.00358963012695312</v>
      </c>
      <c r="V16" s="3">
        <v>0.00420379638671875</v>
      </c>
      <c r="W16" s="3">
        <v>0.00480270385742188</v>
      </c>
      <c r="X16" s="3">
        <v>0.00363349914550781</v>
      </c>
      <c r="Y16" s="3">
        <v>-0.00233840942382812</v>
      </c>
      <c r="Z16" s="3">
        <v>0.000980377197265625</v>
      </c>
      <c r="AA16" s="3">
        <v>0.00405120849609375</v>
      </c>
    </row>
    <row r="17" spans="1:27" ht="15">
      <c r="A17" s="2">
        <v>29745</v>
      </c>
      <c r="B17" s="2" t="s">
        <v>57</v>
      </c>
      <c r="C17" s="2" t="s">
        <v>56</v>
      </c>
      <c r="D17" s="3">
        <v>-0.00395011901855469</v>
      </c>
      <c r="E17" s="3">
        <v>-0.00573539733886719</v>
      </c>
      <c r="F17" s="3">
        <v>-0.00325536727905273</v>
      </c>
      <c r="G17" s="3">
        <v>-0.000872135162353516</v>
      </c>
      <c r="H17" s="3">
        <v>-0.000665187835693359</v>
      </c>
      <c r="I17" s="3">
        <v>-0.00161600112915039</v>
      </c>
      <c r="J17" s="3">
        <v>-0.00228261947631836</v>
      </c>
      <c r="K17" s="3">
        <v>-0.00408744812011719</v>
      </c>
      <c r="L17" s="3">
        <v>-0.00117778778076172</v>
      </c>
      <c r="M17" s="3">
        <v>-0.00281524658203125</v>
      </c>
      <c r="N17" s="3">
        <v>-0.00324249267578125</v>
      </c>
      <c r="O17" s="3">
        <v>-0.00187301635742188</v>
      </c>
      <c r="P17" s="3">
        <v>-0.00119972229003906</v>
      </c>
      <c r="Q17" s="3">
        <v>-0.000719070434570312</v>
      </c>
      <c r="R17" s="3">
        <v>-0.000949859619140625</v>
      </c>
      <c r="S17" s="3">
        <v>-0.00103759765625</v>
      </c>
      <c r="T17" s="3">
        <v>-0.00150871276855469</v>
      </c>
      <c r="U17" s="3">
        <v>-0.00230598449707031</v>
      </c>
      <c r="V17" s="3">
        <v>-0.00231742858886719</v>
      </c>
      <c r="W17" s="3">
        <v>-0.00228691101074219</v>
      </c>
      <c r="X17" s="3">
        <v>-0.00349998474121094</v>
      </c>
      <c r="Y17" s="3">
        <v>-0.00949859619140625</v>
      </c>
      <c r="Z17" s="3">
        <v>-0.00605583190917969</v>
      </c>
      <c r="AA17" s="3">
        <v>-0.00256538391113281</v>
      </c>
    </row>
    <row r="18" spans="1:27" ht="15">
      <c r="A18" s="2">
        <v>29750</v>
      </c>
      <c r="B18" s="2" t="s">
        <v>58</v>
      </c>
      <c r="C18" s="2" t="s">
        <v>56</v>
      </c>
      <c r="D18" s="3">
        <v>-1.04904174804688E-05</v>
      </c>
      <c r="E18" s="3">
        <v>1.52587890625E-05</v>
      </c>
      <c r="F18" s="3">
        <v>-4.76837158203125E-07</v>
      </c>
      <c r="G18" s="3">
        <v>4.29153442382812E-06</v>
      </c>
      <c r="H18" s="3">
        <v>-3.814697265625E-06</v>
      </c>
      <c r="I18" s="3">
        <v>1.09672546386719E-05</v>
      </c>
      <c r="J18" s="3">
        <v>6.67572021484375E-06</v>
      </c>
      <c r="K18" s="3">
        <v>-4.76837158203125E-06</v>
      </c>
      <c r="L18" s="3">
        <v>-1.9073486328125E-06</v>
      </c>
      <c r="M18" s="3">
        <v>-2.00271606445312E-05</v>
      </c>
      <c r="N18" s="3">
        <v>-2.09808349609375E-05</v>
      </c>
      <c r="O18" s="3">
        <v>-7.62939453125E-06</v>
      </c>
      <c r="P18" s="3">
        <v>5.7220458984375E-06</v>
      </c>
      <c r="Q18" s="3">
        <v>1.9073486328125E-05</v>
      </c>
      <c r="R18" s="3">
        <v>-3.62396240234375E-05</v>
      </c>
      <c r="S18" s="3">
        <v>7.62939453125E-06</v>
      </c>
      <c r="T18" s="3">
        <v>2.86102294921875E-05</v>
      </c>
      <c r="U18" s="3">
        <v>-3.814697265625E-06</v>
      </c>
      <c r="V18" s="3">
        <v>-9.5367431640625E-06</v>
      </c>
      <c r="W18" s="3">
        <v>5.7220458984375E-06</v>
      </c>
      <c r="X18" s="3">
        <v>-1.1444091796875E-05</v>
      </c>
      <c r="Y18" s="3">
        <v>-1.9073486328125E-05</v>
      </c>
      <c r="Z18" s="3">
        <v>-2.09808349609375E-05</v>
      </c>
      <c r="AA18" s="3">
        <v>1.1444091796875E-05</v>
      </c>
    </row>
    <row r="19" spans="1:27" ht="15">
      <c r="A19" s="2">
        <v>29795</v>
      </c>
      <c r="B19" s="2" t="s">
        <v>59</v>
      </c>
      <c r="C19" s="2" t="s">
        <v>56</v>
      </c>
      <c r="D19" s="3">
        <v>-0.00129222869873047</v>
      </c>
      <c r="E19" s="3">
        <v>-0.003448486328125</v>
      </c>
      <c r="F19" s="3">
        <v>-0.00120115280151367</v>
      </c>
      <c r="G19" s="3">
        <v>0.00102090835571289</v>
      </c>
      <c r="H19" s="3">
        <v>0.00112009048461914</v>
      </c>
      <c r="I19" s="3">
        <v>0.000138282775878906</v>
      </c>
      <c r="J19" s="3">
        <v>-0.000492572784423828</v>
      </c>
      <c r="K19" s="3">
        <v>-0.00206947326660156</v>
      </c>
      <c r="L19" s="3">
        <v>0.00130653381347656</v>
      </c>
      <c r="M19" s="3">
        <v>4.48226928710938E-05</v>
      </c>
      <c r="N19" s="3">
        <v>-0.000230789184570312</v>
      </c>
      <c r="O19" s="3">
        <v>0.00101661682128906</v>
      </c>
      <c r="P19" s="3">
        <v>0.00162887573242188</v>
      </c>
      <c r="Q19" s="3">
        <v>0.00214767456054688</v>
      </c>
      <c r="R19" s="3">
        <v>0.00191497802734375</v>
      </c>
      <c r="S19" s="3">
        <v>0.00170135498046875</v>
      </c>
      <c r="T19" s="3">
        <v>0.00117111206054688</v>
      </c>
      <c r="U19" s="3">
        <v>0.000537872314453125</v>
      </c>
      <c r="V19" s="3">
        <v>0.000822067260742188</v>
      </c>
      <c r="W19" s="3">
        <v>0.00115776062011719</v>
      </c>
      <c r="X19" s="3">
        <v>4.38690185546875E-05</v>
      </c>
      <c r="Y19" s="3">
        <v>-0.00595664978027344</v>
      </c>
      <c r="Z19" s="3">
        <v>-0.00263214111328125</v>
      </c>
      <c r="AA19" s="3">
        <v>0.0005340576171875</v>
      </c>
    </row>
    <row r="20" spans="1:27" ht="15">
      <c r="A20" s="2">
        <v>29820</v>
      </c>
      <c r="B20" s="2" t="s">
        <v>60</v>
      </c>
      <c r="C20" s="2" t="s">
        <v>56</v>
      </c>
      <c r="D20" s="3">
        <v>-1.04904174804688E-05</v>
      </c>
      <c r="E20" s="3">
        <v>1.52587890625E-05</v>
      </c>
      <c r="F20" s="3">
        <v>-4.76837158203125E-07</v>
      </c>
      <c r="G20" s="3">
        <v>4.29153442382812E-06</v>
      </c>
      <c r="H20" s="3">
        <v>-3.814697265625E-06</v>
      </c>
      <c r="I20" s="3">
        <v>1.09672546386719E-05</v>
      </c>
      <c r="J20" s="3">
        <v>6.67572021484375E-06</v>
      </c>
      <c r="K20" s="3">
        <v>-4.76837158203125E-06</v>
      </c>
      <c r="L20" s="3">
        <v>-1.9073486328125E-06</v>
      </c>
      <c r="M20" s="3">
        <v>-2.00271606445312E-05</v>
      </c>
      <c r="N20" s="3">
        <v>-2.09808349609375E-05</v>
      </c>
      <c r="O20" s="3">
        <v>-7.62939453125E-06</v>
      </c>
      <c r="P20" s="3">
        <v>5.7220458984375E-06</v>
      </c>
      <c r="Q20" s="3">
        <v>1.9073486328125E-05</v>
      </c>
      <c r="R20" s="3">
        <v>-3.62396240234375E-05</v>
      </c>
      <c r="S20" s="3">
        <v>7.62939453125E-06</v>
      </c>
      <c r="T20" s="3">
        <v>2.86102294921875E-05</v>
      </c>
      <c r="U20" s="3">
        <v>-3.814697265625E-06</v>
      </c>
      <c r="V20" s="3">
        <v>-9.5367431640625E-06</v>
      </c>
      <c r="W20" s="3">
        <v>5.7220458984375E-06</v>
      </c>
      <c r="X20" s="3">
        <v>-1.1444091796875E-05</v>
      </c>
      <c r="Y20" s="3">
        <v>-1.9073486328125E-05</v>
      </c>
      <c r="Z20" s="3">
        <v>-2.09808349609375E-05</v>
      </c>
      <c r="AA20" s="3">
        <v>1.1444091796875E-05</v>
      </c>
    </row>
    <row r="21" spans="1:27" ht="15">
      <c r="A21" s="2">
        <v>29845</v>
      </c>
      <c r="B21" s="2" t="s">
        <v>61</v>
      </c>
      <c r="C21" s="2" t="s">
        <v>56</v>
      </c>
      <c r="D21" s="3">
        <v>-0.0068817138671875</v>
      </c>
      <c r="E21" s="3">
        <v>-0.00801467895507812</v>
      </c>
      <c r="F21" s="3">
        <v>-0.00673770904541016</v>
      </c>
      <c r="G21" s="3">
        <v>-0.00498104095458984</v>
      </c>
      <c r="H21" s="3">
        <v>-0.00473642349243164</v>
      </c>
      <c r="I21" s="3">
        <v>-0.00536632537841797</v>
      </c>
      <c r="J21" s="3">
        <v>-0.00518703460693359</v>
      </c>
      <c r="K21" s="3">
        <v>-0.00654268264770508</v>
      </c>
      <c r="L21" s="3">
        <v>-0.00374984741210938</v>
      </c>
      <c r="M21" s="3">
        <v>-0.00493621826171875</v>
      </c>
      <c r="N21" s="3">
        <v>-0.00457954406738281</v>
      </c>
      <c r="O21" s="3">
        <v>-0.00326728820800781</v>
      </c>
      <c r="P21" s="3">
        <v>-0.00324630737304688</v>
      </c>
      <c r="Q21" s="3">
        <v>-0.00315093994140625</v>
      </c>
      <c r="R21" s="3">
        <v>-0.00321197509765625</v>
      </c>
      <c r="S21" s="3">
        <v>-0.00316047668457031</v>
      </c>
      <c r="T21" s="3">
        <v>-0.00316810607910156</v>
      </c>
      <c r="U21" s="3">
        <v>-0.00317573547363281</v>
      </c>
      <c r="V21" s="3">
        <v>-0.00326919555664062</v>
      </c>
      <c r="W21" s="3">
        <v>-0.00310707092285156</v>
      </c>
      <c r="X21" s="3">
        <v>-0.00368118286132812</v>
      </c>
      <c r="Y21" s="3">
        <v>-0.00991249084472656</v>
      </c>
      <c r="Z21" s="3">
        <v>-0.00678062438964844</v>
      </c>
      <c r="AA21" s="3">
        <v>-0.00419425964355469</v>
      </c>
    </row>
    <row r="22" spans="1:27" ht="15">
      <c r="A22" s="2">
        <v>29895</v>
      </c>
      <c r="B22" s="2" t="s">
        <v>62</v>
      </c>
      <c r="C22" s="2" t="s">
        <v>56</v>
      </c>
      <c r="D22" s="3">
        <v>-0.0047454833984375</v>
      </c>
      <c r="E22" s="3">
        <v>-0.00589942932128906</v>
      </c>
      <c r="F22" s="3">
        <v>-0.00543785095214844</v>
      </c>
      <c r="G22" s="3">
        <v>-0.00412797927856445</v>
      </c>
      <c r="H22" s="3">
        <v>-0.00393438339233398</v>
      </c>
      <c r="I22" s="3">
        <v>-0.0045313835144043</v>
      </c>
      <c r="J22" s="3">
        <v>-0.00452041625976562</v>
      </c>
      <c r="K22" s="3">
        <v>-0.00557088851928711</v>
      </c>
      <c r="L22" s="3">
        <v>-0.00226306915283203</v>
      </c>
      <c r="M22" s="3">
        <v>-0.00278663635253906</v>
      </c>
      <c r="N22" s="3">
        <v>-0.00251388549804688</v>
      </c>
      <c r="O22" s="3">
        <v>-0.00144386291503906</v>
      </c>
      <c r="P22" s="3">
        <v>-0.00152015686035156</v>
      </c>
      <c r="Q22" s="3">
        <v>-0.00132560729980469</v>
      </c>
      <c r="R22" s="3">
        <v>-0.00129890441894531</v>
      </c>
      <c r="S22" s="3">
        <v>-0.00125503540039062</v>
      </c>
      <c r="T22" s="3">
        <v>-0.00117301940917969</v>
      </c>
      <c r="U22" s="3">
        <v>-0.00102615356445312</v>
      </c>
      <c r="V22" s="3">
        <v>-0.00118255615234375</v>
      </c>
      <c r="W22" s="3">
        <v>-0.00102615356445312</v>
      </c>
      <c r="X22" s="3">
        <v>-0.00167083740234375</v>
      </c>
      <c r="Y22" s="3">
        <v>-0.00745964050292969</v>
      </c>
      <c r="Z22" s="3">
        <v>-0.0045318603515625</v>
      </c>
      <c r="AA22" s="3">
        <v>-0.0017547607421875</v>
      </c>
    </row>
    <row r="23" spans="1:27" ht="15">
      <c r="A23" s="2">
        <v>29896</v>
      </c>
      <c r="B23" s="2" t="s">
        <v>63</v>
      </c>
      <c r="C23" s="2" t="s">
        <v>56</v>
      </c>
      <c r="D23" s="3">
        <v>-0.00738143920898438</v>
      </c>
      <c r="E23" s="3">
        <v>-0.00848484039306641</v>
      </c>
      <c r="F23" s="3">
        <v>-0.00713586807250977</v>
      </c>
      <c r="G23" s="3">
        <v>-0.00533008575439453</v>
      </c>
      <c r="H23" s="3">
        <v>-0.00506305694580078</v>
      </c>
      <c r="I23" s="3">
        <v>-0.00569677352905273</v>
      </c>
      <c r="J23" s="3">
        <v>-0.00543737411499023</v>
      </c>
      <c r="K23" s="3">
        <v>-0.0068206787109375</v>
      </c>
      <c r="L23" s="3">
        <v>-0.00410175323486328</v>
      </c>
      <c r="M23" s="3">
        <v>-0.00535869598388672</v>
      </c>
      <c r="N23" s="3">
        <v>-0.00493431091308594</v>
      </c>
      <c r="O23" s="3">
        <v>-0.00356483459472656</v>
      </c>
      <c r="P23" s="3">
        <v>-0.00354194641113281</v>
      </c>
      <c r="Q23" s="3">
        <v>-0.00348091125488281</v>
      </c>
      <c r="R23" s="3">
        <v>-0.00354766845703125</v>
      </c>
      <c r="S23" s="3">
        <v>-0.00349617004394531</v>
      </c>
      <c r="T23" s="3">
        <v>-0.00349044799804688</v>
      </c>
      <c r="U23" s="3">
        <v>-0.00350379943847656</v>
      </c>
      <c r="V23" s="3">
        <v>-0.00360488891601562</v>
      </c>
      <c r="W23" s="3">
        <v>-0.00345802307128906</v>
      </c>
      <c r="X23" s="3">
        <v>-0.00399589538574219</v>
      </c>
      <c r="Y23" s="3">
        <v>-0.0103302001953125</v>
      </c>
      <c r="Z23" s="3">
        <v>-0.007171630859375</v>
      </c>
      <c r="AA23" s="3">
        <v>-0.00466156005859375</v>
      </c>
    </row>
    <row r="24" spans="1:27" ht="15">
      <c r="A24" s="2">
        <v>29915</v>
      </c>
      <c r="B24" s="2" t="s">
        <v>64</v>
      </c>
      <c r="C24" s="2" t="s">
        <v>56</v>
      </c>
      <c r="D24" s="3">
        <v>-0.00321865081787109</v>
      </c>
      <c r="E24" s="3">
        <v>-0.00441837310791016</v>
      </c>
      <c r="F24" s="3">
        <v>-0.0047297477722168</v>
      </c>
      <c r="G24" s="3">
        <v>-0.00367212295532227</v>
      </c>
      <c r="H24" s="3">
        <v>-0.00362014770507812</v>
      </c>
      <c r="I24" s="3">
        <v>-0.00416946411132812</v>
      </c>
      <c r="J24" s="3">
        <v>-0.00446510314941406</v>
      </c>
      <c r="K24" s="3">
        <v>-0.00515031814575195</v>
      </c>
      <c r="L24" s="3">
        <v>-0.00130558013916016</v>
      </c>
      <c r="M24" s="3">
        <v>-0.00120162963867188</v>
      </c>
      <c r="N24" s="3">
        <v>-0.000820159912109375</v>
      </c>
      <c r="O24" s="3">
        <v>0.000148773193359375</v>
      </c>
      <c r="P24" s="3">
        <v>-7.2479248046875E-05</v>
      </c>
      <c r="Q24" s="3">
        <v>0.0001678466796875</v>
      </c>
      <c r="R24" s="3">
        <v>0.000429153442382812</v>
      </c>
      <c r="S24" s="3">
        <v>0.000608444213867188</v>
      </c>
      <c r="T24" s="3">
        <v>0.00083160400390625</v>
      </c>
      <c r="U24" s="3">
        <v>0.00106430053710938</v>
      </c>
      <c r="V24" s="3">
        <v>0.000917434692382812</v>
      </c>
      <c r="W24" s="3">
        <v>0.000970840454101562</v>
      </c>
      <c r="X24" s="3">
        <v>0.000213623046875</v>
      </c>
      <c r="Y24" s="3">
        <v>-0.00524711608886719</v>
      </c>
      <c r="Z24" s="3">
        <v>-0.00250625610351562</v>
      </c>
      <c r="AA24" s="3">
        <v>0.000547409057617188</v>
      </c>
    </row>
    <row r="25" spans="1:27" ht="15">
      <c r="A25" s="2">
        <v>29923</v>
      </c>
      <c r="B25" s="2" t="s">
        <v>65</v>
      </c>
      <c r="C25" s="2" t="s">
        <v>56</v>
      </c>
      <c r="D25" s="3">
        <v>-0.00236129760742188</v>
      </c>
      <c r="E25" s="3">
        <v>-0.00364208221435547</v>
      </c>
      <c r="F25" s="3">
        <v>-0.00422573089599609</v>
      </c>
      <c r="G25" s="3">
        <v>-0.00327348709106445</v>
      </c>
      <c r="H25" s="3">
        <v>-0.00328254699707031</v>
      </c>
      <c r="I25" s="3">
        <v>-0.00381946563720703</v>
      </c>
      <c r="J25" s="3">
        <v>-0.00421571731567383</v>
      </c>
      <c r="K25" s="3">
        <v>-0.00476551055908203</v>
      </c>
      <c r="L25" s="3">
        <v>-0.000661849975585938</v>
      </c>
      <c r="M25" s="3">
        <v>-0.000275611877441406</v>
      </c>
      <c r="N25" s="3">
        <v>0.0001983642578125</v>
      </c>
      <c r="O25" s="3">
        <v>0.00113296508789062</v>
      </c>
      <c r="P25" s="3">
        <v>0.00089263916015625</v>
      </c>
      <c r="Q25" s="3">
        <v>0.00114631652832031</v>
      </c>
      <c r="R25" s="3">
        <v>0.00149726867675781</v>
      </c>
      <c r="S25" s="3">
        <v>0.00170707702636719</v>
      </c>
      <c r="T25" s="3">
        <v>0.00196647644042969</v>
      </c>
      <c r="U25" s="3">
        <v>0.00222396850585938</v>
      </c>
      <c r="V25" s="3">
        <v>0.00208091735839844</v>
      </c>
      <c r="W25" s="3">
        <v>0.00209426879882812</v>
      </c>
      <c r="X25" s="3">
        <v>0.00128555297851562</v>
      </c>
      <c r="Y25" s="3">
        <v>-0.00407028198242188</v>
      </c>
      <c r="Z25" s="3">
        <v>-0.00139617919921875</v>
      </c>
      <c r="AA25" s="3">
        <v>0.00172233581542969</v>
      </c>
    </row>
    <row r="26" spans="1:27" ht="15">
      <c r="A26" s="2">
        <v>29924</v>
      </c>
      <c r="B26" s="2" t="s">
        <v>66</v>
      </c>
      <c r="C26" s="2" t="s">
        <v>56</v>
      </c>
      <c r="D26" s="3">
        <v>-0.00236129760742188</v>
      </c>
      <c r="E26" s="3">
        <v>-0.00364208221435547</v>
      </c>
      <c r="F26" s="3">
        <v>-0.00422573089599609</v>
      </c>
      <c r="G26" s="3">
        <v>-0.00327348709106445</v>
      </c>
      <c r="H26" s="3">
        <v>-0.00328254699707031</v>
      </c>
      <c r="I26" s="3">
        <v>-0.00381946563720703</v>
      </c>
      <c r="J26" s="3">
        <v>-0.00421571731567383</v>
      </c>
      <c r="K26" s="3">
        <v>-0.00476503372192383</v>
      </c>
      <c r="L26" s="3">
        <v>-0.000661849975585938</v>
      </c>
      <c r="M26" s="3">
        <v>-0.000275611877441406</v>
      </c>
      <c r="N26" s="3">
        <v>0.0001983642578125</v>
      </c>
      <c r="O26" s="3">
        <v>0.00113296508789062</v>
      </c>
      <c r="P26" s="3">
        <v>0.000881195068359375</v>
      </c>
      <c r="Q26" s="3">
        <v>0.00114631652832031</v>
      </c>
      <c r="R26" s="3">
        <v>0.00149726867675781</v>
      </c>
      <c r="S26" s="3">
        <v>0.00170707702636719</v>
      </c>
      <c r="T26" s="3">
        <v>0.00196647644042969</v>
      </c>
      <c r="U26" s="3">
        <v>0.00222396850585938</v>
      </c>
      <c r="V26" s="3">
        <v>0.00208091735839844</v>
      </c>
      <c r="W26" s="3">
        <v>0.00209426879882812</v>
      </c>
      <c r="X26" s="3">
        <v>0.00128555297851562</v>
      </c>
      <c r="Y26" s="3">
        <v>-0.00407028198242188</v>
      </c>
      <c r="Z26" s="3">
        <v>-0.00139617919921875</v>
      </c>
      <c r="AA26" s="3">
        <v>0.00171089172363281</v>
      </c>
    </row>
    <row r="27" spans="1:27" ht="15">
      <c r="A27" s="2">
        <v>29925</v>
      </c>
      <c r="B27" s="2" t="s">
        <v>67</v>
      </c>
      <c r="C27" s="2" t="s">
        <v>56</v>
      </c>
      <c r="D27" s="3">
        <v>-0.00238323211669922</v>
      </c>
      <c r="E27" s="3">
        <v>-0.00364875793457031</v>
      </c>
      <c r="F27" s="3">
        <v>-0.00423860549926758</v>
      </c>
      <c r="G27" s="3">
        <v>-0.00328397750854492</v>
      </c>
      <c r="H27" s="3">
        <v>-0.00329113006591797</v>
      </c>
      <c r="I27" s="3">
        <v>-0.00382852554321289</v>
      </c>
      <c r="J27" s="3">
        <v>-0.00422477722167969</v>
      </c>
      <c r="K27" s="3">
        <v>-0.00477504730224609</v>
      </c>
      <c r="L27" s="3">
        <v>-0.00067901611328125</v>
      </c>
      <c r="M27" s="3">
        <v>-0.000299453735351562</v>
      </c>
      <c r="N27" s="3">
        <v>0.000173568725585938</v>
      </c>
      <c r="O27" s="3">
        <v>0.00110816955566406</v>
      </c>
      <c r="P27" s="3">
        <v>0.000867843627929688</v>
      </c>
      <c r="Q27" s="3">
        <v>0.00111961364746094</v>
      </c>
      <c r="R27" s="3">
        <v>0.00146865844726562</v>
      </c>
      <c r="S27" s="3">
        <v>0.00168037414550781</v>
      </c>
      <c r="T27" s="3">
        <v>0.00193977355957031</v>
      </c>
      <c r="U27" s="3">
        <v>0.002197265625</v>
      </c>
      <c r="V27" s="3">
        <v>0.00205421447753906</v>
      </c>
      <c r="W27" s="3">
        <v>0.00206756591796875</v>
      </c>
      <c r="X27" s="3">
        <v>0.00125694274902344</v>
      </c>
      <c r="Y27" s="3">
        <v>-0.00409889221191406</v>
      </c>
      <c r="Z27" s="3">
        <v>-0.00142288208007812</v>
      </c>
      <c r="AA27" s="3">
        <v>0.00169563293457031</v>
      </c>
    </row>
    <row r="28" spans="1:27" ht="15">
      <c r="A28" s="2">
        <v>29930</v>
      </c>
      <c r="B28" s="2" t="s">
        <v>68</v>
      </c>
      <c r="C28" s="2" t="s">
        <v>56</v>
      </c>
      <c r="D28" s="3">
        <v>0.00214862823486328</v>
      </c>
      <c r="E28" s="3">
        <v>-0.00057220458984375</v>
      </c>
      <c r="F28" s="3">
        <v>0.00182723999023438</v>
      </c>
      <c r="G28" s="3">
        <v>0.0041346549987793</v>
      </c>
      <c r="H28" s="3">
        <v>0.00412464141845703</v>
      </c>
      <c r="I28" s="3">
        <v>0.00299501419067383</v>
      </c>
      <c r="J28" s="3">
        <v>0.00220394134521484</v>
      </c>
      <c r="K28" s="3">
        <v>0.000691890716552734</v>
      </c>
      <c r="L28" s="3">
        <v>0.00449943542480469</v>
      </c>
      <c r="M28" s="3">
        <v>0.00342178344726562</v>
      </c>
      <c r="N28" s="3">
        <v>0.00310707092285156</v>
      </c>
      <c r="O28" s="3">
        <v>0.00426101684570312</v>
      </c>
      <c r="P28" s="3">
        <v>0.00500869750976562</v>
      </c>
      <c r="Q28" s="3">
        <v>0.00566291809082031</v>
      </c>
      <c r="R28" s="3">
        <v>0.00536918640136719</v>
      </c>
      <c r="S28" s="3">
        <v>0.00499153137207031</v>
      </c>
      <c r="T28" s="3">
        <v>0.00427055358886719</v>
      </c>
      <c r="U28" s="3">
        <v>0.00357818603515625</v>
      </c>
      <c r="V28" s="3">
        <v>0.00419044494628906</v>
      </c>
      <c r="W28" s="3">
        <v>0.00478935241699219</v>
      </c>
      <c r="X28" s="3">
        <v>0.00362014770507812</v>
      </c>
      <c r="Y28" s="3">
        <v>-0.00235176086425781</v>
      </c>
      <c r="Z28" s="3">
        <v>0.000967025756835938</v>
      </c>
      <c r="AA28" s="3">
        <v>0.00403976440429688</v>
      </c>
    </row>
    <row r="29" spans="1:27" ht="15">
      <c r="A29" s="2">
        <v>29935</v>
      </c>
      <c r="B29" s="2" t="s">
        <v>69</v>
      </c>
      <c r="C29" s="2" t="s">
        <v>56</v>
      </c>
      <c r="D29" s="3">
        <v>-0.00248241424560547</v>
      </c>
      <c r="E29" s="3">
        <v>-0.00361824035644531</v>
      </c>
      <c r="F29" s="3">
        <v>-0.00413799285888672</v>
      </c>
      <c r="G29" s="3">
        <v>-0.00316238403320312</v>
      </c>
      <c r="H29" s="3">
        <v>-0.00318002700805664</v>
      </c>
      <c r="I29" s="3">
        <v>-0.00370597839355469</v>
      </c>
      <c r="J29" s="3">
        <v>-0.00423622131347656</v>
      </c>
      <c r="K29" s="3">
        <v>-0.0046696662902832</v>
      </c>
      <c r="L29" s="3">
        <v>-0.000735282897949219</v>
      </c>
      <c r="M29" s="3">
        <v>-0.000428199768066406</v>
      </c>
      <c r="N29" s="3">
        <v>8.7738037109375E-05</v>
      </c>
      <c r="O29" s="3">
        <v>0.00101089477539062</v>
      </c>
      <c r="P29" s="3">
        <v>0.000701904296875</v>
      </c>
      <c r="Q29" s="3">
        <v>0.000995635986328125</v>
      </c>
      <c r="R29" s="3">
        <v>0.00132369995117188</v>
      </c>
      <c r="S29" s="3">
        <v>0.00159263610839844</v>
      </c>
      <c r="T29" s="3">
        <v>0.00192070007324219</v>
      </c>
      <c r="U29" s="3">
        <v>0.00218582153320312</v>
      </c>
      <c r="V29" s="3">
        <v>0.00206184387207031</v>
      </c>
      <c r="W29" s="3">
        <v>0.00204086303710938</v>
      </c>
      <c r="X29" s="3">
        <v>0.00114822387695312</v>
      </c>
      <c r="Y29" s="3">
        <v>-0.00404167175292969</v>
      </c>
      <c r="Z29" s="3">
        <v>-0.00148391723632812</v>
      </c>
      <c r="AA29" s="3">
        <v>0.00168800354003906</v>
      </c>
    </row>
    <row r="30" spans="1:27" ht="15">
      <c r="A30" s="2">
        <v>29936</v>
      </c>
      <c r="B30" s="2" t="s">
        <v>70</v>
      </c>
      <c r="C30" s="2" t="s">
        <v>56</v>
      </c>
      <c r="D30" s="3">
        <v>-0.00249195098876953</v>
      </c>
      <c r="E30" s="3">
        <v>-0.00361537933349609</v>
      </c>
      <c r="F30" s="3">
        <v>-0.00412654876708984</v>
      </c>
      <c r="G30" s="3">
        <v>-0.00314760208129883</v>
      </c>
      <c r="H30" s="3">
        <v>-0.00316619873046875</v>
      </c>
      <c r="I30" s="3">
        <v>-0.00369024276733398</v>
      </c>
      <c r="J30" s="3">
        <v>-0.00423812866210938</v>
      </c>
      <c r="K30" s="3">
        <v>-0.00465726852416992</v>
      </c>
      <c r="L30" s="3">
        <v>-0.00074005126953125</v>
      </c>
      <c r="M30" s="3">
        <v>-0.000439643859863281</v>
      </c>
      <c r="N30" s="3">
        <v>8.0108642578125E-05</v>
      </c>
      <c r="O30" s="3">
        <v>0.00100135803222656</v>
      </c>
      <c r="P30" s="3">
        <v>0.0006866455078125</v>
      </c>
      <c r="Q30" s="3">
        <v>0.000986099243164062</v>
      </c>
      <c r="R30" s="3">
        <v>0.001312255859375</v>
      </c>
      <c r="S30" s="3">
        <v>0.00158500671386719</v>
      </c>
      <c r="T30" s="3">
        <v>0.00191879272460938</v>
      </c>
      <c r="U30" s="3">
        <v>0.00218582153320312</v>
      </c>
      <c r="V30" s="3">
        <v>0.0020751953125</v>
      </c>
      <c r="W30" s="3">
        <v>0.00203704833984375</v>
      </c>
      <c r="X30" s="3">
        <v>0.00113868713378906</v>
      </c>
      <c r="Y30" s="3">
        <v>-0.00403594970703125</v>
      </c>
      <c r="Z30" s="3">
        <v>-0.00148963928222656</v>
      </c>
      <c r="AA30" s="3">
        <v>0.00168800354003906</v>
      </c>
    </row>
    <row r="31" spans="1:27" ht="15">
      <c r="A31" s="2">
        <v>29937</v>
      </c>
      <c r="B31" s="2" t="s">
        <v>71</v>
      </c>
      <c r="C31" s="2" t="s">
        <v>56</v>
      </c>
      <c r="D31" s="3">
        <v>-0.00249195098876953</v>
      </c>
      <c r="E31" s="3">
        <v>-0.00361537933349609</v>
      </c>
      <c r="F31" s="3">
        <v>-0.00412607192993164</v>
      </c>
      <c r="G31" s="3">
        <v>-0.00314712524414062</v>
      </c>
      <c r="H31" s="3">
        <v>-0.00316572189331055</v>
      </c>
      <c r="I31" s="3">
        <v>-0.00368976593017578</v>
      </c>
      <c r="J31" s="3">
        <v>-0.00423812866210938</v>
      </c>
      <c r="K31" s="3">
        <v>-0.00465679168701172</v>
      </c>
      <c r="L31" s="3">
        <v>-0.000741004943847656</v>
      </c>
      <c r="M31" s="3">
        <v>-0.000440597534179688</v>
      </c>
      <c r="N31" s="3">
        <v>8.0108642578125E-05</v>
      </c>
      <c r="O31" s="3">
        <v>0.00100135803222656</v>
      </c>
      <c r="P31" s="3">
        <v>0.0006866455078125</v>
      </c>
      <c r="Q31" s="3">
        <v>0.00098419189453125</v>
      </c>
      <c r="R31" s="3">
        <v>0.001312255859375</v>
      </c>
      <c r="S31" s="3">
        <v>0.00158500671386719</v>
      </c>
      <c r="T31" s="3">
        <v>0.00191879272460938</v>
      </c>
      <c r="U31" s="3">
        <v>0.00218582153320312</v>
      </c>
      <c r="V31" s="3">
        <v>0.0020751953125</v>
      </c>
      <c r="W31" s="3">
        <v>0.00203704833984375</v>
      </c>
      <c r="X31" s="3">
        <v>0.00113868713378906</v>
      </c>
      <c r="Y31" s="3">
        <v>-0.00403594970703125</v>
      </c>
      <c r="Z31" s="3">
        <v>-0.00148963928222656</v>
      </c>
      <c r="AA31" s="3">
        <v>0.00168800354003906</v>
      </c>
    </row>
    <row r="32" spans="1:27" ht="15">
      <c r="A32" s="2">
        <v>39705</v>
      </c>
      <c r="B32" s="2" t="s">
        <v>72</v>
      </c>
      <c r="C32" s="2" t="s">
        <v>56</v>
      </c>
      <c r="D32" s="3">
        <v>-0.00595188140869141</v>
      </c>
      <c r="E32" s="3">
        <v>-0.0066680908203125</v>
      </c>
      <c r="F32" s="3">
        <v>-0.00722455978393555</v>
      </c>
      <c r="G32" s="3">
        <v>-0.00599813461303711</v>
      </c>
      <c r="H32" s="3">
        <v>-0.00582742691040039</v>
      </c>
      <c r="I32" s="3">
        <v>-0.00637912750244141</v>
      </c>
      <c r="J32" s="3">
        <v>-0.00681066513061523</v>
      </c>
      <c r="K32" s="3">
        <v>-0.00730085372924805</v>
      </c>
      <c r="L32" s="3">
        <v>-0.00374698638916016</v>
      </c>
      <c r="M32" s="3">
        <v>-0.00397014617919922</v>
      </c>
      <c r="N32" s="3">
        <v>-0.00387382507324219</v>
      </c>
      <c r="O32" s="3">
        <v>-0.00302696228027344</v>
      </c>
      <c r="P32" s="3">
        <v>-0.00335884094238281</v>
      </c>
      <c r="Q32" s="3">
        <v>-0.00325584411621094</v>
      </c>
      <c r="R32" s="3">
        <v>-0.00307846069335938</v>
      </c>
      <c r="S32" s="3">
        <v>-0.00276947021484375</v>
      </c>
      <c r="T32" s="3">
        <v>-0.002410888671875</v>
      </c>
      <c r="U32" s="3">
        <v>-0.00215530395507812</v>
      </c>
      <c r="V32" s="3">
        <v>-0.00241470336914062</v>
      </c>
      <c r="W32" s="3">
        <v>-0.00247764587402344</v>
      </c>
      <c r="X32" s="3">
        <v>-0.00318336486816406</v>
      </c>
      <c r="Y32" s="3">
        <v>-0.00850868225097656</v>
      </c>
      <c r="Z32" s="3">
        <v>-0.00597953796386719</v>
      </c>
      <c r="AA32" s="3">
        <v>-0.00245094299316406</v>
      </c>
    </row>
    <row r="33" spans="1:27" ht="15">
      <c r="A33" s="2">
        <v>39710</v>
      </c>
      <c r="B33" s="2" t="s">
        <v>73</v>
      </c>
      <c r="C33" s="2" t="s">
        <v>56</v>
      </c>
      <c r="D33" s="3">
        <v>-0.000226974487304688</v>
      </c>
      <c r="E33" s="3">
        <v>-0.00274276733398438</v>
      </c>
      <c r="F33" s="3">
        <v>0.000192642211914062</v>
      </c>
      <c r="G33" s="3">
        <v>0.0027923583984375</v>
      </c>
      <c r="H33" s="3">
        <v>0.00284242630004883</v>
      </c>
      <c r="I33" s="3">
        <v>0.00171422958374023</v>
      </c>
      <c r="J33" s="3">
        <v>0.000768661499023438</v>
      </c>
      <c r="K33" s="3">
        <v>-0.000813484191894531</v>
      </c>
      <c r="L33" s="3">
        <v>0.00284194946289062</v>
      </c>
      <c r="M33" s="3">
        <v>0.00117111206054688</v>
      </c>
      <c r="N33" s="3">
        <v>0.000497817993164062</v>
      </c>
      <c r="O33" s="3">
        <v>0.00165557861328125</v>
      </c>
      <c r="P33" s="3">
        <v>0.00242996215820312</v>
      </c>
      <c r="Q33" s="3">
        <v>0.0031280517578125</v>
      </c>
      <c r="R33" s="3">
        <v>0.00262451171875</v>
      </c>
      <c r="S33" s="3">
        <v>0.0022735595703125</v>
      </c>
      <c r="T33" s="3">
        <v>0.00164413452148438</v>
      </c>
      <c r="U33" s="3">
        <v>0.000701904296875</v>
      </c>
      <c r="V33" s="3">
        <v>0.00121688842773438</v>
      </c>
      <c r="W33" s="3">
        <v>0.00164985656738281</v>
      </c>
      <c r="X33" s="3">
        <v>0.000307083129882812</v>
      </c>
      <c r="Y33" s="3">
        <v>-0.00559234619140625</v>
      </c>
      <c r="Z33" s="3">
        <v>-0.00221633911132812</v>
      </c>
      <c r="AA33" s="3">
        <v>0.00111007690429688</v>
      </c>
    </row>
    <row r="34" spans="1:27" ht="15">
      <c r="A34" s="2">
        <v>39715</v>
      </c>
      <c r="B34" s="2" t="s">
        <v>74</v>
      </c>
      <c r="C34" s="2" t="s">
        <v>56</v>
      </c>
      <c r="D34" s="3">
        <v>0.00204753875732422</v>
      </c>
      <c r="E34" s="3">
        <v>-0.000753402709960938</v>
      </c>
      <c r="F34" s="3">
        <v>0.00196313858032227</v>
      </c>
      <c r="G34" s="3">
        <v>0.00442981719970703</v>
      </c>
      <c r="H34" s="3">
        <v>0.0044245719909668</v>
      </c>
      <c r="I34" s="3">
        <v>0.00325298309326172</v>
      </c>
      <c r="J34" s="3">
        <v>0.00234222412109375</v>
      </c>
      <c r="K34" s="3">
        <v>0.000819683074951172</v>
      </c>
      <c r="L34" s="3">
        <v>0.00475597381591797</v>
      </c>
      <c r="M34" s="3">
        <v>0.00348854064941406</v>
      </c>
      <c r="N34" s="3">
        <v>0.003021240234375</v>
      </c>
      <c r="O34" s="3">
        <v>0.00420379638671875</v>
      </c>
      <c r="P34" s="3">
        <v>0.00503158569335938</v>
      </c>
      <c r="Q34" s="3">
        <v>0.00573921203613281</v>
      </c>
      <c r="R34" s="3">
        <v>0.00533103942871094</v>
      </c>
      <c r="S34" s="3">
        <v>0.00492286682128906</v>
      </c>
      <c r="T34" s="3">
        <v>0.0041961669921875</v>
      </c>
      <c r="U34" s="3">
        <v>0.003326416015625</v>
      </c>
      <c r="V34" s="3">
        <v>0.00395774841308594</v>
      </c>
      <c r="W34" s="3">
        <v>0.00450325012207031</v>
      </c>
      <c r="X34" s="3">
        <v>0.00319099426269531</v>
      </c>
      <c r="Y34" s="3">
        <v>-0.00275039672851562</v>
      </c>
      <c r="Z34" s="3">
        <v>0.000597000122070312</v>
      </c>
      <c r="AA34" s="3">
        <v>0.00375747680664062</v>
      </c>
    </row>
    <row r="35" spans="1:27" ht="15">
      <c r="A35" s="2">
        <v>39720</v>
      </c>
      <c r="B35" s="2" t="s">
        <v>75</v>
      </c>
      <c r="C35" s="2" t="s">
        <v>56</v>
      </c>
      <c r="D35" s="3">
        <v>-0.0370254516601562</v>
      </c>
      <c r="E35" s="3">
        <v>-0.0336856842041016</v>
      </c>
      <c r="F35" s="3">
        <v>-0.0278530120849609</v>
      </c>
      <c r="G35" s="3">
        <v>-0.0234298706054688</v>
      </c>
      <c r="H35" s="3">
        <v>-0.0222811698913574</v>
      </c>
      <c r="I35" s="3">
        <v>-0.0224142074584961</v>
      </c>
      <c r="J35" s="3">
        <v>-0.0236921310424805</v>
      </c>
      <c r="K35" s="3">
        <v>-0.0287127494812012</v>
      </c>
      <c r="L35" s="3">
        <v>-0.0322237014770508</v>
      </c>
      <c r="M35" s="3">
        <v>-0.0397472381591797</v>
      </c>
      <c r="N35" s="3">
        <v>-0.0432453155517578</v>
      </c>
      <c r="O35" s="3">
        <v>-0.0396595001220703</v>
      </c>
      <c r="P35" s="3">
        <v>-0.0380668640136719</v>
      </c>
      <c r="Q35" s="3">
        <v>-0.0381412506103516</v>
      </c>
      <c r="R35" s="3">
        <v>-0.0385513305664062</v>
      </c>
      <c r="S35" s="3">
        <v>-0.0361404418945312</v>
      </c>
      <c r="T35" s="3">
        <v>-0.0357780456542969</v>
      </c>
      <c r="U35" s="3">
        <v>-0.0396270751953125</v>
      </c>
      <c r="V35" s="3">
        <v>-0.0440120697021484</v>
      </c>
      <c r="W35" s="3">
        <v>-0.0488014221191406</v>
      </c>
      <c r="X35" s="3">
        <v>-0.0510921478271484</v>
      </c>
      <c r="Y35" s="3">
        <v>-0.0569324493408203</v>
      </c>
      <c r="Z35" s="3">
        <v>-0.0508956909179688</v>
      </c>
      <c r="AA35" s="3">
        <v>-0.0422687530517578</v>
      </c>
    </row>
    <row r="36" spans="1:27" ht="15">
      <c r="A36" s="2">
        <v>39730</v>
      </c>
      <c r="B36" s="2" t="s">
        <v>76</v>
      </c>
      <c r="C36" s="2" t="s">
        <v>56</v>
      </c>
      <c r="D36" s="3">
        <v>-0.0121097564697266</v>
      </c>
      <c r="E36" s="3">
        <v>-0.0119752883911133</v>
      </c>
      <c r="F36" s="3">
        <v>-0.0121912956237793</v>
      </c>
      <c r="G36" s="3">
        <v>-0.0107059478759766</v>
      </c>
      <c r="H36" s="3">
        <v>-0.0102238655090332</v>
      </c>
      <c r="I36" s="3">
        <v>-0.0107765197753906</v>
      </c>
      <c r="J36" s="3">
        <v>-0.0112886428833008</v>
      </c>
      <c r="K36" s="3">
        <v>-0.0119261741638184</v>
      </c>
      <c r="L36" s="3">
        <v>-0.00939464569091797</v>
      </c>
      <c r="M36" s="3">
        <v>-0.010650634765625</v>
      </c>
      <c r="N36" s="3">
        <v>-0.0111637115478516</v>
      </c>
      <c r="O36" s="3">
        <v>-0.0103015899658203</v>
      </c>
      <c r="P36" s="3">
        <v>-0.0106372833251953</v>
      </c>
      <c r="Q36" s="3">
        <v>-0.0105381011962891</v>
      </c>
      <c r="R36" s="3">
        <v>-0.0106716156005859</v>
      </c>
      <c r="S36" s="3">
        <v>-0.010284423828125</v>
      </c>
      <c r="T36" s="3">
        <v>-0.00971412658691406</v>
      </c>
      <c r="U36" s="3">
        <v>-0.00954627990722656</v>
      </c>
      <c r="V36" s="3">
        <v>-0.0101375579833984</v>
      </c>
      <c r="W36" s="3">
        <v>-0.0105743408203125</v>
      </c>
      <c r="X36" s="3">
        <v>-0.0113010406494141</v>
      </c>
      <c r="Y36" s="3">
        <v>-0.0164203643798828</v>
      </c>
      <c r="Z36" s="3">
        <v>-0.0134449005126953</v>
      </c>
      <c r="AA36" s="3">
        <v>-0.00934791564941406</v>
      </c>
    </row>
    <row r="37" spans="1:27" ht="15">
      <c r="A37" s="2">
        <v>39735</v>
      </c>
      <c r="B37" s="2" t="s">
        <v>77</v>
      </c>
      <c r="C37" s="2" t="s">
        <v>56</v>
      </c>
      <c r="D37" s="3">
        <v>-0.0180110931396484</v>
      </c>
      <c r="E37" s="3">
        <v>-0.0178127288818359</v>
      </c>
      <c r="F37" s="3">
        <v>-0.0153260231018066</v>
      </c>
      <c r="G37" s="3">
        <v>-0.0127787590026855</v>
      </c>
      <c r="H37" s="3">
        <v>-0.0121121406555176</v>
      </c>
      <c r="I37" s="3">
        <v>-0.0126128196716309</v>
      </c>
      <c r="J37" s="3">
        <v>-0.0126690864562988</v>
      </c>
      <c r="K37" s="3">
        <v>-0.0146856307983398</v>
      </c>
      <c r="L37" s="3">
        <v>-0.013453483581543</v>
      </c>
      <c r="M37" s="3">
        <v>-0.0162782669067383</v>
      </c>
      <c r="N37" s="3">
        <v>-0.0165538787841797</v>
      </c>
      <c r="O37" s="3">
        <v>-0.0151710510253906</v>
      </c>
      <c r="P37" s="3">
        <v>-0.0150432586669922</v>
      </c>
      <c r="Q37" s="3">
        <v>-0.0154266357421875</v>
      </c>
      <c r="R37" s="3">
        <v>-0.0156726837158203</v>
      </c>
      <c r="S37" s="3">
        <v>-0.0155620574951172</v>
      </c>
      <c r="T37" s="3">
        <v>-0.0154075622558594</v>
      </c>
      <c r="U37" s="3">
        <v>-0.0157451629638672</v>
      </c>
      <c r="V37" s="3">
        <v>-0.0164241790771484</v>
      </c>
      <c r="W37" s="3">
        <v>-0.0166206359863281</v>
      </c>
      <c r="X37" s="3">
        <v>-0.0176353454589844</v>
      </c>
      <c r="Y37" s="3">
        <v>-0.024322509765625</v>
      </c>
      <c r="Z37" s="3">
        <v>-0.0208282470703125</v>
      </c>
      <c r="AA37" s="3">
        <v>-0.016876220703125</v>
      </c>
    </row>
    <row r="38" spans="1:27" ht="15">
      <c r="A38" s="2">
        <v>39740</v>
      </c>
      <c r="B38" s="2" t="s">
        <v>78</v>
      </c>
      <c r="C38" s="2" t="s">
        <v>56</v>
      </c>
      <c r="D38" s="3">
        <v>-0.0352287292480469</v>
      </c>
      <c r="E38" s="3">
        <v>-0.0321550369262695</v>
      </c>
      <c r="F38" s="3">
        <v>-0.0265121459960938</v>
      </c>
      <c r="G38" s="3">
        <v>-0.0221939086914062</v>
      </c>
      <c r="H38" s="3">
        <v>-0.0210881233215332</v>
      </c>
      <c r="I38" s="3">
        <v>-0.0212612152099609</v>
      </c>
      <c r="J38" s="3">
        <v>-0.0225067138671875</v>
      </c>
      <c r="K38" s="3">
        <v>-0.0273475646972656</v>
      </c>
      <c r="L38" s="3">
        <v>-0.0305080413818359</v>
      </c>
      <c r="M38" s="3">
        <v>-0.0376548767089844</v>
      </c>
      <c r="N38" s="3">
        <v>-0.0408687591552734</v>
      </c>
      <c r="O38" s="3">
        <v>-0.0373401641845703</v>
      </c>
      <c r="P38" s="3">
        <v>-0.0357685089111328</v>
      </c>
      <c r="Q38" s="3">
        <v>-0.0357933044433594</v>
      </c>
      <c r="R38" s="3">
        <v>-0.0361976623535156</v>
      </c>
      <c r="S38" s="3">
        <v>-0.0339298248291016</v>
      </c>
      <c r="T38" s="3">
        <v>-0.0336055755615234</v>
      </c>
      <c r="U38" s="3">
        <v>-0.0373458862304688</v>
      </c>
      <c r="V38" s="3">
        <v>-0.0414867401123047</v>
      </c>
      <c r="W38" s="3">
        <v>-0.0460643768310547</v>
      </c>
      <c r="X38" s="3">
        <v>-0.0483570098876953</v>
      </c>
      <c r="Y38" s="3">
        <v>-0.0541706085205078</v>
      </c>
      <c r="Z38" s="3">
        <v>-0.0483589172363281</v>
      </c>
      <c r="AA38" s="3">
        <v>-0.0400638580322266</v>
      </c>
    </row>
    <row r="39" spans="1:27" ht="15">
      <c r="A39" s="2">
        <v>39750</v>
      </c>
      <c r="B39" s="2" t="s">
        <v>79</v>
      </c>
      <c r="C39" s="2" t="s">
        <v>56</v>
      </c>
      <c r="D39" s="3">
        <v>-0.00981235504150391</v>
      </c>
      <c r="E39" s="3">
        <v>-0.0098724365234375</v>
      </c>
      <c r="F39" s="3">
        <v>-0.00895881652832031</v>
      </c>
      <c r="G39" s="3">
        <v>-0.00747346878051758</v>
      </c>
      <c r="H39" s="3">
        <v>-0.00725746154785156</v>
      </c>
      <c r="I39" s="3">
        <v>-0.00763702392578125</v>
      </c>
      <c r="J39" s="3">
        <v>-0.00761032104492188</v>
      </c>
      <c r="K39" s="3">
        <v>-0.00913286209106445</v>
      </c>
      <c r="L39" s="3">
        <v>-0.00815010070800781</v>
      </c>
      <c r="M39" s="3">
        <v>-0.0102291107177734</v>
      </c>
      <c r="N39" s="3">
        <v>-0.0108547210693359</v>
      </c>
      <c r="O39" s="3">
        <v>-0.0104312896728516</v>
      </c>
      <c r="P39" s="3">
        <v>-0.0112991333007812</v>
      </c>
      <c r="Q39" s="3">
        <v>-0.0113372802734375</v>
      </c>
      <c r="R39" s="3">
        <v>-0.0112037658691406</v>
      </c>
      <c r="S39" s="3">
        <v>-0.0105781555175781</v>
      </c>
      <c r="T39" s="3">
        <v>-0.0102901458740234</v>
      </c>
      <c r="U39" s="3">
        <v>-0.00948715209960938</v>
      </c>
      <c r="V39" s="3">
        <v>-0.00943946838378906</v>
      </c>
      <c r="W39" s="3">
        <v>-0.00864791870117188</v>
      </c>
      <c r="X39" s="3">
        <v>-0.00829887390136719</v>
      </c>
      <c r="Y39" s="3">
        <v>-0.0138168334960938</v>
      </c>
      <c r="Z39" s="3">
        <v>-0.0109405517578125</v>
      </c>
      <c r="AA39" s="3">
        <v>-0.00820541381835938</v>
      </c>
    </row>
    <row r="40" spans="1:27" ht="15">
      <c r="A40" s="2">
        <v>39755</v>
      </c>
      <c r="B40" s="2" t="s">
        <v>80</v>
      </c>
      <c r="C40" s="2" t="s">
        <v>56</v>
      </c>
      <c r="D40" s="3">
        <v>-0.0100851058959961</v>
      </c>
      <c r="E40" s="3">
        <v>-0.010981559753418</v>
      </c>
      <c r="F40" s="3">
        <v>-0.00771808624267578</v>
      </c>
      <c r="G40" s="3">
        <v>-0.00476741790771484</v>
      </c>
      <c r="H40" s="3">
        <v>-0.00426244735717773</v>
      </c>
      <c r="I40" s="3">
        <v>-0.0052189826965332</v>
      </c>
      <c r="J40" s="3">
        <v>-0.0060420036315918</v>
      </c>
      <c r="K40" s="3">
        <v>-0.00855112075805664</v>
      </c>
      <c r="L40" s="3">
        <v>-0.00677204132080078</v>
      </c>
      <c r="M40" s="3">
        <v>-0.00942134857177734</v>
      </c>
      <c r="N40" s="3">
        <v>-0.0103340148925781</v>
      </c>
      <c r="O40" s="3">
        <v>-0.00848770141601562</v>
      </c>
      <c r="P40" s="3">
        <v>-0.00745010375976562</v>
      </c>
      <c r="Q40" s="3">
        <v>-0.00701522827148438</v>
      </c>
      <c r="R40" s="3">
        <v>-0.00723838806152344</v>
      </c>
      <c r="S40" s="3">
        <v>-0.00699043273925781</v>
      </c>
      <c r="T40" s="3">
        <v>-0.00731468200683594</v>
      </c>
      <c r="U40" s="3">
        <v>-0.00882148742675781</v>
      </c>
      <c r="V40" s="3">
        <v>-0.00979232788085938</v>
      </c>
      <c r="W40" s="3">
        <v>-0.0108222961425781</v>
      </c>
      <c r="X40" s="3">
        <v>-0.0124969482421875</v>
      </c>
      <c r="Y40" s="3">
        <v>-0.0184860229492188</v>
      </c>
      <c r="Z40" s="3">
        <v>-0.0145778656005859</v>
      </c>
      <c r="AA40" s="3">
        <v>-0.00995826721191406</v>
      </c>
    </row>
    <row r="41" spans="1:27" ht="15">
      <c r="A41" s="2">
        <v>39760</v>
      </c>
      <c r="B41" s="2" t="s">
        <v>81</v>
      </c>
      <c r="C41" s="2" t="s">
        <v>56</v>
      </c>
      <c r="D41" s="3">
        <v>-0.0119638442993164</v>
      </c>
      <c r="E41" s="3">
        <v>-0.0117635726928711</v>
      </c>
      <c r="F41" s="3">
        <v>-0.0103893280029297</v>
      </c>
      <c r="G41" s="3">
        <v>-0.00881052017211914</v>
      </c>
      <c r="H41" s="3">
        <v>-0.00856256484985352</v>
      </c>
      <c r="I41" s="3">
        <v>-0.00882768630981445</v>
      </c>
      <c r="J41" s="3">
        <v>-0.00886297225952148</v>
      </c>
      <c r="K41" s="3">
        <v>-0.0104255676269531</v>
      </c>
      <c r="L41" s="3">
        <v>-0.00956439971923828</v>
      </c>
      <c r="M41" s="3">
        <v>-0.0118198394775391</v>
      </c>
      <c r="N41" s="3">
        <v>-0.0124263763427734</v>
      </c>
      <c r="O41" s="3">
        <v>-0.0120029449462891</v>
      </c>
      <c r="P41" s="3">
        <v>-0.0125961303710938</v>
      </c>
      <c r="Q41" s="3">
        <v>-0.0124626159667969</v>
      </c>
      <c r="R41" s="3">
        <v>-0.0125293731689453</v>
      </c>
      <c r="S41" s="3">
        <v>-0.0119647979736328</v>
      </c>
      <c r="T41" s="3">
        <v>-0.0118370056152344</v>
      </c>
      <c r="U41" s="3">
        <v>-0.0111789703369141</v>
      </c>
      <c r="V41" s="3">
        <v>-0.0112113952636719</v>
      </c>
      <c r="W41" s="3">
        <v>-0.0106658935546875</v>
      </c>
      <c r="X41" s="3">
        <v>-0.010711669921875</v>
      </c>
      <c r="Y41" s="3">
        <v>-0.0166110992431641</v>
      </c>
      <c r="Z41" s="3">
        <v>-0.0137519836425781</v>
      </c>
      <c r="AA41" s="3">
        <v>-0.0109386444091797</v>
      </c>
    </row>
    <row r="42" spans="1:27" ht="15">
      <c r="A42" s="2">
        <v>39765</v>
      </c>
      <c r="B42" s="2" t="s">
        <v>82</v>
      </c>
      <c r="C42" s="2" t="s">
        <v>56</v>
      </c>
      <c r="D42" s="3">
        <v>-0.00592327117919922</v>
      </c>
      <c r="E42" s="3">
        <v>-0.00664234161376953</v>
      </c>
      <c r="F42" s="3">
        <v>-0.00736427307128906</v>
      </c>
      <c r="G42" s="3">
        <v>-0.00617265701293945</v>
      </c>
      <c r="H42" s="3">
        <v>-0.00603437423706055</v>
      </c>
      <c r="I42" s="3">
        <v>-0.00652647018432617</v>
      </c>
      <c r="J42" s="3">
        <v>-0.00697898864746094</v>
      </c>
      <c r="K42" s="3">
        <v>-0.007293701171875</v>
      </c>
      <c r="L42" s="3">
        <v>-0.00351619720458984</v>
      </c>
      <c r="M42" s="3">
        <v>-0.00349617004394531</v>
      </c>
      <c r="N42" s="3">
        <v>-0.003448486328125</v>
      </c>
      <c r="O42" s="3">
        <v>-0.00251388549804688</v>
      </c>
      <c r="P42" s="3">
        <v>-0.00267219543457031</v>
      </c>
      <c r="Q42" s="3">
        <v>-0.0025634765625</v>
      </c>
      <c r="R42" s="3">
        <v>-0.00242042541503906</v>
      </c>
      <c r="S42" s="3">
        <v>-0.00214385986328125</v>
      </c>
      <c r="T42" s="3">
        <v>-0.00172233581542969</v>
      </c>
      <c r="U42" s="3">
        <v>-0.00156593322753906</v>
      </c>
      <c r="V42" s="3">
        <v>-0.00188446044921875</v>
      </c>
      <c r="W42" s="3">
        <v>-0.0021820068359375</v>
      </c>
      <c r="X42" s="3">
        <v>-0.00310325622558594</v>
      </c>
      <c r="Y42" s="3">
        <v>-0.00841140747070312</v>
      </c>
      <c r="Z42" s="3">
        <v>-0.00574302673339844</v>
      </c>
      <c r="AA42" s="3">
        <v>-0.00222206115722656</v>
      </c>
    </row>
    <row r="43" spans="1:27" ht="15">
      <c r="A43" s="2">
        <v>39770</v>
      </c>
      <c r="B43" s="2" t="s">
        <v>83</v>
      </c>
      <c r="C43" s="2" t="s">
        <v>56</v>
      </c>
      <c r="D43" s="3">
        <v>-0.0138845443725586</v>
      </c>
      <c r="E43" s="3">
        <v>-0.0133237838745117</v>
      </c>
      <c r="F43" s="3">
        <v>-0.0120892524719238</v>
      </c>
      <c r="G43" s="3">
        <v>-0.0103621482849121</v>
      </c>
      <c r="H43" s="3">
        <v>-0.00994777679443359</v>
      </c>
      <c r="I43" s="3">
        <v>-0.0102543830871582</v>
      </c>
      <c r="J43" s="3">
        <v>-0.0103936195373535</v>
      </c>
      <c r="K43" s="3">
        <v>-0.0123200416564941</v>
      </c>
      <c r="L43" s="3">
        <v>-0.0121240615844727</v>
      </c>
      <c r="M43" s="3">
        <v>-0.0151042938232422</v>
      </c>
      <c r="N43" s="3">
        <v>-0.0163326263427734</v>
      </c>
      <c r="O43" s="3">
        <v>-0.0163021087646484</v>
      </c>
      <c r="P43" s="3">
        <v>-0.0172805786132812</v>
      </c>
      <c r="Q43" s="3">
        <v>-0.0176219940185547</v>
      </c>
      <c r="R43" s="3">
        <v>-0.0175037384033203</v>
      </c>
      <c r="S43" s="3">
        <v>-0.0167751312255859</v>
      </c>
      <c r="T43" s="3">
        <v>-0.0161590576171875</v>
      </c>
      <c r="U43" s="3">
        <v>-0.0155029296875</v>
      </c>
      <c r="V43" s="3">
        <v>-0.0152416229248047</v>
      </c>
      <c r="W43" s="3">
        <v>-0.0142860412597656</v>
      </c>
      <c r="X43" s="3">
        <v>-0.01397705078125</v>
      </c>
      <c r="Y43" s="3">
        <v>-0.0193614959716797</v>
      </c>
      <c r="Z43" s="3">
        <v>-0.0162410736083984</v>
      </c>
      <c r="AA43" s="3">
        <v>-0.0127391815185547</v>
      </c>
    </row>
    <row r="44" spans="1:27" ht="15">
      <c r="A44" s="2">
        <v>39775</v>
      </c>
      <c r="B44" s="2" t="s">
        <v>84</v>
      </c>
      <c r="C44" s="2" t="s">
        <v>56</v>
      </c>
      <c r="D44" s="3">
        <v>-0.0131959915161133</v>
      </c>
      <c r="E44" s="3">
        <v>-0.0127363204956055</v>
      </c>
      <c r="F44" s="3">
        <v>-0.0115218162536621</v>
      </c>
      <c r="G44" s="3">
        <v>-0.00983047485351562</v>
      </c>
      <c r="H44" s="3">
        <v>-0.00945758819580078</v>
      </c>
      <c r="I44" s="3">
        <v>-0.00978469848632812</v>
      </c>
      <c r="J44" s="3">
        <v>-0.0098872184753418</v>
      </c>
      <c r="K44" s="3">
        <v>-0.011803150177002</v>
      </c>
      <c r="L44" s="3">
        <v>-0.0115547180175781</v>
      </c>
      <c r="M44" s="3">
        <v>-0.0143623352050781</v>
      </c>
      <c r="N44" s="3">
        <v>-0.0154895782470703</v>
      </c>
      <c r="O44" s="3">
        <v>-0.0153751373291016</v>
      </c>
      <c r="P44" s="3">
        <v>-0.0163784027099609</v>
      </c>
      <c r="Q44" s="3">
        <v>-0.0166492462158203</v>
      </c>
      <c r="R44" s="3">
        <v>-0.0165462493896484</v>
      </c>
      <c r="S44" s="3">
        <v>-0.0158195495605469</v>
      </c>
      <c r="T44" s="3">
        <v>-0.0152568817138672</v>
      </c>
      <c r="U44" s="3">
        <v>-0.0145626068115234</v>
      </c>
      <c r="V44" s="3">
        <v>-0.01434326171875</v>
      </c>
      <c r="W44" s="3">
        <v>-0.0133724212646484</v>
      </c>
      <c r="X44" s="3">
        <v>-0.0129890441894531</v>
      </c>
      <c r="Y44" s="3">
        <v>-0.0184230804443359</v>
      </c>
      <c r="Z44" s="3">
        <v>-0.0153484344482422</v>
      </c>
      <c r="AA44" s="3">
        <v>-0.0120220184326172</v>
      </c>
    </row>
    <row r="45" spans="1:27" ht="15">
      <c r="A45" s="2">
        <v>39780</v>
      </c>
      <c r="B45" s="2" t="s">
        <v>85</v>
      </c>
      <c r="C45" s="2" t="s">
        <v>56</v>
      </c>
      <c r="D45" s="3">
        <v>-0.0438423156738281</v>
      </c>
      <c r="E45" s="3">
        <v>-0.0404949188232422</v>
      </c>
      <c r="F45" s="3">
        <v>-0.0339622497558594</v>
      </c>
      <c r="G45" s="3">
        <v>-0.029047966003418</v>
      </c>
      <c r="H45" s="3">
        <v>-0.0272259712219238</v>
      </c>
      <c r="I45" s="3">
        <v>-0.0274505615234375</v>
      </c>
      <c r="J45" s="3">
        <v>-0.0287046432495117</v>
      </c>
      <c r="K45" s="3">
        <v>-0.0331921577453613</v>
      </c>
      <c r="L45" s="3">
        <v>-0.0362529754638672</v>
      </c>
      <c r="M45" s="3">
        <v>-0.0444211959838867</v>
      </c>
      <c r="N45" s="3">
        <v>-0.0469951629638672</v>
      </c>
      <c r="O45" s="3">
        <v>-0.0443325042724609</v>
      </c>
      <c r="P45" s="3">
        <v>-0.0426254272460938</v>
      </c>
      <c r="Q45" s="3">
        <v>-0.0432586669921875</v>
      </c>
      <c r="R45" s="3">
        <v>-0.0431346893310547</v>
      </c>
      <c r="S45" s="3">
        <v>-0.0431365966796875</v>
      </c>
      <c r="T45" s="3">
        <v>-0.0417461395263672</v>
      </c>
      <c r="U45" s="3">
        <v>-0.0442695617675781</v>
      </c>
      <c r="V45" s="3">
        <v>-0.0483207702636719</v>
      </c>
      <c r="W45" s="3">
        <v>-0.0525341033935547</v>
      </c>
      <c r="X45" s="3">
        <v>-0.0561408996582031</v>
      </c>
      <c r="Y45" s="3">
        <v>-0.0622768402099609</v>
      </c>
      <c r="Z45" s="3">
        <v>-0.0575408935546875</v>
      </c>
      <c r="AA45" s="3">
        <v>-0.0489406585693359</v>
      </c>
    </row>
    <row r="46" spans="1:27" ht="15">
      <c r="A46" s="2">
        <v>39785</v>
      </c>
      <c r="B46" s="2" t="s">
        <v>86</v>
      </c>
      <c r="C46" s="2" t="s">
        <v>56</v>
      </c>
      <c r="D46" s="3">
        <v>-0.0192174911499023</v>
      </c>
      <c r="E46" s="3">
        <v>-0.0191841125488281</v>
      </c>
      <c r="F46" s="3">
        <v>-0.0145125389099121</v>
      </c>
      <c r="G46" s="3">
        <v>-0.0129494667053223</v>
      </c>
      <c r="H46" s="3">
        <v>-0.0122785568237305</v>
      </c>
      <c r="I46" s="3">
        <v>-0.0115628242492676</v>
      </c>
      <c r="J46" s="3">
        <v>-0.0129795074462891</v>
      </c>
      <c r="K46" s="3">
        <v>-0.0153336524963379</v>
      </c>
      <c r="L46" s="3">
        <v>-0.0143060684204102</v>
      </c>
      <c r="M46" s="3">
        <v>-0.0175466537475586</v>
      </c>
      <c r="N46" s="3">
        <v>-0.0190582275390625</v>
      </c>
      <c r="O46" s="3">
        <v>-0.0173130035400391</v>
      </c>
      <c r="P46" s="3">
        <v>-0.0173568725585938</v>
      </c>
      <c r="Q46" s="3">
        <v>-0.0172309875488281</v>
      </c>
      <c r="R46" s="3">
        <v>-0.0170135498046875</v>
      </c>
      <c r="S46" s="3">
        <v>-0.0166530609130859</v>
      </c>
      <c r="T46" s="3">
        <v>-0.0168094635009766</v>
      </c>
      <c r="U46" s="3">
        <v>-0.0185222625732422</v>
      </c>
      <c r="V46" s="3">
        <v>-0.018890380859375</v>
      </c>
      <c r="W46" s="3">
        <v>-0.0183620452880859</v>
      </c>
      <c r="X46" s="3">
        <v>-0.019989013671875</v>
      </c>
      <c r="Y46" s="3">
        <v>-0.0272102355957031</v>
      </c>
      <c r="Z46" s="3">
        <v>-0.0237960815429688</v>
      </c>
      <c r="AA46" s="3">
        <v>-0.0197334289550781</v>
      </c>
    </row>
    <row r="47" spans="1:27" ht="15">
      <c r="A47" s="2">
        <v>39791</v>
      </c>
      <c r="B47" s="2" t="s">
        <v>87</v>
      </c>
      <c r="C47" s="2" t="s">
        <v>56</v>
      </c>
      <c r="D47" s="3">
        <v>-0.00638294219970703</v>
      </c>
      <c r="E47" s="3">
        <v>-0.00682735443115234</v>
      </c>
      <c r="F47" s="3">
        <v>-0.00619411468505859</v>
      </c>
      <c r="G47" s="3">
        <v>-0.00493144989013672</v>
      </c>
      <c r="H47" s="3">
        <v>-0.00483417510986328</v>
      </c>
      <c r="I47" s="3">
        <v>-0.00522518157958984</v>
      </c>
      <c r="J47" s="3">
        <v>-0.00507068634033203</v>
      </c>
      <c r="K47" s="3">
        <v>-0.00627565383911133</v>
      </c>
      <c r="L47" s="3">
        <v>-0.00472736358642578</v>
      </c>
      <c r="M47" s="3">
        <v>-0.00598812103271484</v>
      </c>
      <c r="N47" s="3">
        <v>-0.00617790222167969</v>
      </c>
      <c r="O47" s="3">
        <v>-0.00551795959472656</v>
      </c>
      <c r="P47" s="3">
        <v>-0.00629425048828125</v>
      </c>
      <c r="Q47" s="3">
        <v>-0.006103515625</v>
      </c>
      <c r="R47" s="3">
        <v>-0.00599861145019531</v>
      </c>
      <c r="S47" s="3">
        <v>-0.00548171997070312</v>
      </c>
      <c r="T47" s="3">
        <v>-0.00549125671386719</v>
      </c>
      <c r="U47" s="3">
        <v>-0.00458526611328125</v>
      </c>
      <c r="V47" s="3">
        <v>-0.00471115112304688</v>
      </c>
      <c r="W47" s="3">
        <v>-0.00413322448730469</v>
      </c>
      <c r="X47" s="3">
        <v>-0.00387763977050781</v>
      </c>
      <c r="Y47" s="3">
        <v>-0.0095672607421875</v>
      </c>
      <c r="Z47" s="3">
        <v>-0.0067138671875</v>
      </c>
      <c r="AA47" s="3">
        <v>-0.0045623779296875</v>
      </c>
    </row>
    <row r="48" spans="1:27" ht="15">
      <c r="A48" s="2">
        <v>39792</v>
      </c>
      <c r="B48" s="2" t="s">
        <v>88</v>
      </c>
      <c r="C48" s="2" t="s">
        <v>56</v>
      </c>
      <c r="D48" s="3">
        <v>-0.0109825134277344</v>
      </c>
      <c r="E48" s="3">
        <v>-0.0116825103759766</v>
      </c>
      <c r="F48" s="3">
        <v>-0.00992727279663086</v>
      </c>
      <c r="G48" s="3">
        <v>-0.00784730911254883</v>
      </c>
      <c r="H48" s="3">
        <v>-0.00746726989746094</v>
      </c>
      <c r="I48" s="3">
        <v>-0.00808382034301758</v>
      </c>
      <c r="J48" s="3">
        <v>-0.00792980194091797</v>
      </c>
      <c r="K48" s="3">
        <v>-0.00951051712036133</v>
      </c>
      <c r="L48" s="3">
        <v>-0.00724983215332031</v>
      </c>
      <c r="M48" s="3">
        <v>-0.00900554656982422</v>
      </c>
      <c r="N48" s="3">
        <v>-0.0087738037109375</v>
      </c>
      <c r="O48" s="3">
        <v>-0.00744056701660156</v>
      </c>
      <c r="P48" s="3">
        <v>-0.00738716125488281</v>
      </c>
      <c r="Q48" s="3">
        <v>-0.00757408142089844</v>
      </c>
      <c r="R48" s="3">
        <v>-0.00768089294433594</v>
      </c>
      <c r="S48" s="3">
        <v>-0.00766563415527344</v>
      </c>
      <c r="T48" s="3">
        <v>-0.00757217407226562</v>
      </c>
      <c r="U48" s="3">
        <v>-0.00764846801757812</v>
      </c>
      <c r="V48" s="3">
        <v>-0.00786972045898438</v>
      </c>
      <c r="W48" s="3">
        <v>-0.00774383544921875</v>
      </c>
      <c r="X48" s="3">
        <v>-0.00846099853515625</v>
      </c>
      <c r="Y48" s="3">
        <v>-0.0149669647216797</v>
      </c>
      <c r="Z48" s="3">
        <v>-0.0117321014404297</v>
      </c>
      <c r="AA48" s="3">
        <v>-0.00875091552734375</v>
      </c>
    </row>
    <row r="49" spans="1:27" ht="15">
      <c r="A49" s="2">
        <v>39795</v>
      </c>
      <c r="B49" s="2" t="s">
        <v>89</v>
      </c>
      <c r="C49" s="2" t="s">
        <v>56</v>
      </c>
      <c r="D49" s="3">
        <v>-0.0109920501708984</v>
      </c>
      <c r="E49" s="3">
        <v>-0.0116910934448242</v>
      </c>
      <c r="F49" s="3">
        <v>-0.0099339485168457</v>
      </c>
      <c r="G49" s="3">
        <v>-0.00785350799560547</v>
      </c>
      <c r="H49" s="3">
        <v>-0.00747299194335938</v>
      </c>
      <c r="I49" s="3">
        <v>-0.00808906555175781</v>
      </c>
      <c r="J49" s="3">
        <v>-0.00793552398681641</v>
      </c>
      <c r="K49" s="3">
        <v>-0.00951671600341797</v>
      </c>
      <c r="L49" s="3">
        <v>-0.00725841522216797</v>
      </c>
      <c r="M49" s="3">
        <v>-0.00901508331298828</v>
      </c>
      <c r="N49" s="3">
        <v>-0.00878524780273438</v>
      </c>
      <c r="O49" s="3">
        <v>-0.00745201110839844</v>
      </c>
      <c r="P49" s="3">
        <v>-0.0074005126953125</v>
      </c>
      <c r="Q49" s="3">
        <v>-0.00758743286132812</v>
      </c>
      <c r="R49" s="3">
        <v>-0.00769233703613281</v>
      </c>
      <c r="S49" s="3">
        <v>-0.00767707824707031</v>
      </c>
      <c r="T49" s="3">
        <v>-0.0075836181640625</v>
      </c>
      <c r="U49" s="3">
        <v>-0.007659912109375</v>
      </c>
      <c r="V49" s="3">
        <v>-0.00788116455078125</v>
      </c>
      <c r="W49" s="3">
        <v>-0.00775527954101562</v>
      </c>
      <c r="X49" s="3">
        <v>-0.00847244262695312</v>
      </c>
      <c r="Y49" s="3">
        <v>-0.0149784088134766</v>
      </c>
      <c r="Z49" s="3">
        <v>-0.0117454528808594</v>
      </c>
      <c r="AA49" s="3">
        <v>-0.00876235961914062</v>
      </c>
    </row>
    <row r="50" spans="1:27" ht="15">
      <c r="A50" s="2">
        <v>39800</v>
      </c>
      <c r="B50" s="2" t="s">
        <v>90</v>
      </c>
      <c r="C50" s="2" t="s">
        <v>56</v>
      </c>
      <c r="D50" s="3">
        <v>-0.00319957733154297</v>
      </c>
      <c r="E50" s="3">
        <v>-0.00525093078613281</v>
      </c>
      <c r="F50" s="3">
        <v>-0.00239753723144531</v>
      </c>
      <c r="G50" s="3">
        <v>-0.000165939331054688</v>
      </c>
      <c r="H50" s="3">
        <v>1.52587890625E-05</v>
      </c>
      <c r="I50" s="3">
        <v>-0.00078582763671875</v>
      </c>
      <c r="J50" s="3">
        <v>-0.0016636848449707</v>
      </c>
      <c r="K50" s="3">
        <v>-0.00338935852050781</v>
      </c>
      <c r="L50" s="3">
        <v>-0.000135421752929688</v>
      </c>
      <c r="M50" s="3">
        <v>-0.00156879425048828</v>
      </c>
      <c r="N50" s="3">
        <v>-0.00200843811035156</v>
      </c>
      <c r="O50" s="3">
        <v>-0.000490188598632812</v>
      </c>
      <c r="P50" s="3">
        <v>0.000261306762695312</v>
      </c>
      <c r="Q50" s="3">
        <v>0.000791549682617188</v>
      </c>
      <c r="R50" s="3">
        <v>0.000585556030273438</v>
      </c>
      <c r="S50" s="3">
        <v>0.0003662109375</v>
      </c>
      <c r="T50" s="3">
        <v>-0.000225067138671875</v>
      </c>
      <c r="U50" s="3">
        <v>-0.00126266479492188</v>
      </c>
      <c r="V50" s="3">
        <v>-0.00118064880371094</v>
      </c>
      <c r="W50" s="3">
        <v>-0.00098419189453125</v>
      </c>
      <c r="X50" s="3">
        <v>-0.00242805480957031</v>
      </c>
      <c r="Y50" s="3">
        <v>-0.00865745544433594</v>
      </c>
      <c r="Z50" s="3">
        <v>-0.00522613525390625</v>
      </c>
      <c r="AA50" s="3">
        <v>-0.00176620483398438</v>
      </c>
    </row>
    <row r="51" spans="1:27" ht="15">
      <c r="A51" s="2">
        <v>39805</v>
      </c>
      <c r="B51" s="2" t="s">
        <v>91</v>
      </c>
      <c r="C51" s="2" t="s">
        <v>56</v>
      </c>
      <c r="D51" s="3">
        <v>-0.0262031555175781</v>
      </c>
      <c r="E51" s="3">
        <v>-0.0249862670898438</v>
      </c>
      <c r="F51" s="3">
        <v>-0.0212717056274414</v>
      </c>
      <c r="G51" s="3">
        <v>-0.0180459022521973</v>
      </c>
      <c r="H51" s="3">
        <v>-0.0171537399291992</v>
      </c>
      <c r="I51" s="3">
        <v>-0.0174379348754883</v>
      </c>
      <c r="J51" s="3">
        <v>-0.0177998542785645</v>
      </c>
      <c r="K51" s="3">
        <v>-0.0207476615905762</v>
      </c>
      <c r="L51" s="3">
        <v>-0.0208292007446289</v>
      </c>
      <c r="M51" s="3">
        <v>-0.0249443054199219</v>
      </c>
      <c r="N51" s="3">
        <v>-0.0256137847900391</v>
      </c>
      <c r="O51" s="3">
        <v>-0.0236415863037109</v>
      </c>
      <c r="P51" s="3">
        <v>-0.0230255126953125</v>
      </c>
      <c r="Q51" s="3">
        <v>-0.0233898162841797</v>
      </c>
      <c r="R51" s="3">
        <v>-0.0234718322753906</v>
      </c>
      <c r="S51" s="3">
        <v>-0.0234527587890625</v>
      </c>
      <c r="T51" s="3">
        <v>-0.0232772827148438</v>
      </c>
      <c r="U51" s="3">
        <v>-0.0243148803710938</v>
      </c>
      <c r="V51" s="3">
        <v>-0.0258979797363281</v>
      </c>
      <c r="W51" s="3">
        <v>-0.0270671844482422</v>
      </c>
      <c r="X51" s="3">
        <v>-0.029022216796875</v>
      </c>
      <c r="Y51" s="3">
        <v>-0.0357341766357422</v>
      </c>
      <c r="Z51" s="3">
        <v>-0.0321426391601562</v>
      </c>
      <c r="AA51" s="3">
        <v>-0.0271091461181641</v>
      </c>
    </row>
    <row r="52" spans="1:27" ht="15">
      <c r="A52" s="2">
        <v>39810</v>
      </c>
      <c r="B52" s="2" t="s">
        <v>92</v>
      </c>
      <c r="C52" s="2" t="s">
        <v>56</v>
      </c>
      <c r="D52" s="3">
        <v>-0.0128183364868164</v>
      </c>
      <c r="E52" s="3">
        <v>-0.0132732391357422</v>
      </c>
      <c r="F52" s="3">
        <v>-0.00986814498901367</v>
      </c>
      <c r="G52" s="3">
        <v>-0.00674676895141602</v>
      </c>
      <c r="H52" s="3">
        <v>-0.00607967376708984</v>
      </c>
      <c r="I52" s="3">
        <v>-0.00703716278076172</v>
      </c>
      <c r="J52" s="3">
        <v>-0.00786590576171875</v>
      </c>
      <c r="K52" s="3">
        <v>-0.0106625556945801</v>
      </c>
      <c r="L52" s="3">
        <v>-0.00942134857177734</v>
      </c>
      <c r="M52" s="3">
        <v>-0.0123529434204102</v>
      </c>
      <c r="N52" s="3">
        <v>-0.0134372711181641</v>
      </c>
      <c r="O52" s="3">
        <v>-0.0115814208984375</v>
      </c>
      <c r="P52" s="3">
        <v>-0.0105609893798828</v>
      </c>
      <c r="Q52" s="3">
        <v>-0.0101203918457031</v>
      </c>
      <c r="R52" s="3">
        <v>-0.0103206634521484</v>
      </c>
      <c r="S52" s="3">
        <v>-0.00979232788085938</v>
      </c>
      <c r="T52" s="3">
        <v>-0.0100879669189453</v>
      </c>
      <c r="U52" s="3">
        <v>-0.0117378234863281</v>
      </c>
      <c r="V52" s="3">
        <v>-0.0130023956298828</v>
      </c>
      <c r="W52" s="3">
        <v>-0.0143089294433594</v>
      </c>
      <c r="X52" s="3">
        <v>-0.0160064697265625</v>
      </c>
      <c r="Y52" s="3">
        <v>-0.0220413208007812</v>
      </c>
      <c r="Z52" s="3">
        <v>-0.0181179046630859</v>
      </c>
      <c r="AA52" s="3">
        <v>-0.0130844116210938</v>
      </c>
    </row>
    <row r="53" spans="1:27" ht="15">
      <c r="A53" s="2">
        <v>39815</v>
      </c>
      <c r="B53" s="2" t="s">
        <v>93</v>
      </c>
      <c r="C53" s="2" t="s">
        <v>56</v>
      </c>
      <c r="D53" s="3">
        <v>-0.00731277465820312</v>
      </c>
      <c r="E53" s="3">
        <v>-0.00821208953857422</v>
      </c>
      <c r="F53" s="3">
        <v>-0.0070338249206543</v>
      </c>
      <c r="G53" s="3">
        <v>-0.00536918640136719</v>
      </c>
      <c r="H53" s="3">
        <v>-0.00519609451293945</v>
      </c>
      <c r="I53" s="3">
        <v>-0.00567340850830078</v>
      </c>
      <c r="J53" s="3">
        <v>-0.00552558898925781</v>
      </c>
      <c r="K53" s="3">
        <v>-0.00697708129882812</v>
      </c>
      <c r="L53" s="3">
        <v>-0.00452804565429688</v>
      </c>
      <c r="M53" s="3">
        <v>-0.00598430633544922</v>
      </c>
      <c r="N53" s="3">
        <v>-0.00565719604492188</v>
      </c>
      <c r="O53" s="3">
        <v>-0.00469779968261719</v>
      </c>
      <c r="P53" s="3">
        <v>-0.00496673583984375</v>
      </c>
      <c r="Q53" s="3">
        <v>-0.00501823425292969</v>
      </c>
      <c r="R53" s="3">
        <v>-0.00504875183105469</v>
      </c>
      <c r="S53" s="3">
        <v>-0.004913330078125</v>
      </c>
      <c r="T53" s="3">
        <v>-0.00482940673828125</v>
      </c>
      <c r="U53" s="3">
        <v>-0.00452041625976562</v>
      </c>
      <c r="V53" s="3">
        <v>-0.00443840026855469</v>
      </c>
      <c r="W53" s="3">
        <v>-0.00397872924804688</v>
      </c>
      <c r="X53" s="3">
        <v>-0.00425148010253906</v>
      </c>
      <c r="Y53" s="3">
        <v>-0.0104484558105469</v>
      </c>
      <c r="Z53" s="3">
        <v>-0.007415771484375</v>
      </c>
      <c r="AA53" s="3">
        <v>-0.00474166870117188</v>
      </c>
    </row>
    <row r="54" spans="1:27" ht="15">
      <c r="A54" s="2">
        <v>39825</v>
      </c>
      <c r="B54" s="2" t="s">
        <v>94</v>
      </c>
      <c r="C54" s="2" t="s">
        <v>56</v>
      </c>
      <c r="D54" s="3">
        <v>-0.0263671875</v>
      </c>
      <c r="E54" s="3">
        <v>-0.0246953964233398</v>
      </c>
      <c r="F54" s="3">
        <v>-0.0197920799255371</v>
      </c>
      <c r="G54" s="3">
        <v>-0.0159482955932617</v>
      </c>
      <c r="H54" s="3">
        <v>-0.0150184631347656</v>
      </c>
      <c r="I54" s="3">
        <v>-0.015531063079834</v>
      </c>
      <c r="J54" s="3">
        <v>-0.0167031288146973</v>
      </c>
      <c r="K54" s="3">
        <v>-0.0206336975097656</v>
      </c>
      <c r="L54" s="3">
        <v>-0.0223731994628906</v>
      </c>
      <c r="M54" s="3">
        <v>-0.0282821655273438</v>
      </c>
      <c r="N54" s="3">
        <v>-0.0310153961181641</v>
      </c>
      <c r="O54" s="3">
        <v>-0.0278816223144531</v>
      </c>
      <c r="P54" s="3">
        <v>-0.0265121459960938</v>
      </c>
      <c r="Q54" s="3">
        <v>-0.02655029296875</v>
      </c>
      <c r="R54" s="3">
        <v>-0.0269298553466797</v>
      </c>
      <c r="S54" s="3">
        <v>-0.0254726409912109</v>
      </c>
      <c r="T54" s="3">
        <v>-0.0250110626220703</v>
      </c>
      <c r="U54" s="3">
        <v>-0.0280265808105469</v>
      </c>
      <c r="V54" s="3">
        <v>-0.0313377380371094</v>
      </c>
      <c r="W54" s="3">
        <v>-0.0347957611083984</v>
      </c>
      <c r="X54" s="3">
        <v>-0.0365657806396484</v>
      </c>
      <c r="Y54" s="3">
        <v>-0.0421581268310547</v>
      </c>
      <c r="Z54" s="3">
        <v>-0.0363693237304688</v>
      </c>
      <c r="AA54" s="3">
        <v>-0.0294265747070312</v>
      </c>
    </row>
    <row r="55" spans="1:27" ht="15">
      <c r="A55" s="2">
        <v>39831</v>
      </c>
      <c r="B55" s="2" t="s">
        <v>95</v>
      </c>
      <c r="C55" s="2" t="s">
        <v>56</v>
      </c>
      <c r="D55" s="3">
        <v>-0.0112266540527344</v>
      </c>
      <c r="E55" s="3">
        <v>-0.0118980407714844</v>
      </c>
      <c r="F55" s="3">
        <v>-0.0101151466369629</v>
      </c>
      <c r="G55" s="3">
        <v>-0.00802516937255859</v>
      </c>
      <c r="H55" s="3">
        <v>-0.00763130187988281</v>
      </c>
      <c r="I55" s="3">
        <v>-0.00824785232543945</v>
      </c>
      <c r="J55" s="3">
        <v>-0.00810432434082031</v>
      </c>
      <c r="K55" s="3">
        <v>-0.00969791412353516</v>
      </c>
      <c r="L55" s="3">
        <v>-0.00747585296630859</v>
      </c>
      <c r="M55" s="3">
        <v>-0.00926303863525391</v>
      </c>
      <c r="N55" s="3">
        <v>-0.00905799865722656</v>
      </c>
      <c r="O55" s="3">
        <v>-0.0077362060546875</v>
      </c>
      <c r="P55" s="3">
        <v>-0.00769233703613281</v>
      </c>
      <c r="Q55" s="3">
        <v>-0.00791549682617188</v>
      </c>
      <c r="R55" s="3">
        <v>-0.0080108642578125</v>
      </c>
      <c r="S55" s="3">
        <v>-0.00798797607421875</v>
      </c>
      <c r="T55" s="3">
        <v>-0.00788497924804688</v>
      </c>
      <c r="U55" s="3">
        <v>-0.007965087890625</v>
      </c>
      <c r="V55" s="3">
        <v>-0.0081939697265625</v>
      </c>
      <c r="W55" s="3">
        <v>-0.00805854797363281</v>
      </c>
      <c r="X55" s="3">
        <v>-0.00877571105957031</v>
      </c>
      <c r="Y55" s="3">
        <v>-0.0152873992919922</v>
      </c>
      <c r="Z55" s="3">
        <v>-0.012054443359375</v>
      </c>
      <c r="AA55" s="3">
        <v>-0.00903892517089844</v>
      </c>
    </row>
    <row r="56" spans="1:27" ht="15">
      <c r="A56" s="2">
        <v>39835</v>
      </c>
      <c r="B56" s="2" t="s">
        <v>96</v>
      </c>
      <c r="C56" s="2" t="s">
        <v>56</v>
      </c>
      <c r="D56" s="3">
        <v>-0.0145101547241211</v>
      </c>
      <c r="E56" s="3">
        <v>-0.0148763656616211</v>
      </c>
      <c r="F56" s="3">
        <v>-0.0116305351257324</v>
      </c>
      <c r="G56" s="3">
        <v>-0.0100898742675781</v>
      </c>
      <c r="H56" s="3">
        <v>-0.00978612899780273</v>
      </c>
      <c r="I56" s="3">
        <v>-0.00943660736083984</v>
      </c>
      <c r="J56" s="3">
        <v>-0.0110607147216797</v>
      </c>
      <c r="K56" s="3">
        <v>-0.0124802589416504</v>
      </c>
      <c r="L56" s="3">
        <v>-0.0106210708618164</v>
      </c>
      <c r="M56" s="3">
        <v>-0.0135393142700195</v>
      </c>
      <c r="N56" s="3">
        <v>-0.0140037536621094</v>
      </c>
      <c r="O56" s="3">
        <v>-0.0119037628173828</v>
      </c>
      <c r="P56" s="3">
        <v>-0.0125389099121094</v>
      </c>
      <c r="Q56" s="3">
        <v>-0.0123634338378906</v>
      </c>
      <c r="R56" s="3">
        <v>-0.0125694274902344</v>
      </c>
      <c r="S56" s="3">
        <v>-0.0117588043212891</v>
      </c>
      <c r="T56" s="3">
        <v>-0.0124340057373047</v>
      </c>
      <c r="U56" s="3">
        <v>-0.0125846862792969</v>
      </c>
      <c r="V56" s="3">
        <v>-0.0130748748779297</v>
      </c>
      <c r="W56" s="3">
        <v>-0.0136146545410156</v>
      </c>
      <c r="X56" s="3">
        <v>-0.0131549835205078</v>
      </c>
      <c r="Y56" s="3">
        <v>-0.0207080841064453</v>
      </c>
      <c r="Z56" s="3">
        <v>-0.0171604156494141</v>
      </c>
      <c r="AA56" s="3">
        <v>-0.0139789581298828</v>
      </c>
    </row>
    <row r="57" spans="1:27" ht="15">
      <c r="A57" s="2">
        <v>39840</v>
      </c>
      <c r="B57" s="2" t="s">
        <v>97</v>
      </c>
      <c r="C57" s="2" t="s">
        <v>56</v>
      </c>
      <c r="D57" s="3">
        <v>-0.0130758285522461</v>
      </c>
      <c r="E57" s="3">
        <v>-0.01263427734375</v>
      </c>
      <c r="F57" s="3">
        <v>-0.0114235877990723</v>
      </c>
      <c r="G57" s="3">
        <v>-0.0097198486328125</v>
      </c>
      <c r="H57" s="3">
        <v>-0.0093536376953125</v>
      </c>
      <c r="I57" s="3">
        <v>-0.00968170166015625</v>
      </c>
      <c r="J57" s="3">
        <v>-0.00977325439453125</v>
      </c>
      <c r="K57" s="3">
        <v>-0.0117335319519043</v>
      </c>
      <c r="L57" s="3">
        <v>-0.0114965438842773</v>
      </c>
      <c r="M57" s="3">
        <v>-0.014317512512207</v>
      </c>
      <c r="N57" s="3">
        <v>-0.0154743194580078</v>
      </c>
      <c r="O57" s="3">
        <v>-0.0153713226318359</v>
      </c>
      <c r="P57" s="3">
        <v>-0.0163974761962891</v>
      </c>
      <c r="Q57" s="3">
        <v>-0.0166606903076172</v>
      </c>
      <c r="R57" s="3">
        <v>-0.0165691375732422</v>
      </c>
      <c r="S57" s="3">
        <v>-0.0158271789550781</v>
      </c>
      <c r="T57" s="3">
        <v>-0.0152835845947266</v>
      </c>
      <c r="U57" s="3">
        <v>-0.0145606994628906</v>
      </c>
      <c r="V57" s="3">
        <v>-0.0143585205078125</v>
      </c>
      <c r="W57" s="3">
        <v>-0.0134048461914062</v>
      </c>
      <c r="X57" s="3">
        <v>-0.0129985809326172</v>
      </c>
      <c r="Y57" s="3">
        <v>-0.0184230804443359</v>
      </c>
      <c r="Z57" s="3">
        <v>-0.0152931213378906</v>
      </c>
      <c r="AA57" s="3">
        <v>-0.0119571685791016</v>
      </c>
    </row>
    <row r="58" spans="1:27" ht="15">
      <c r="A58" s="2">
        <v>39845</v>
      </c>
      <c r="B58" s="2" t="s">
        <v>98</v>
      </c>
      <c r="C58" s="2" t="s">
        <v>56</v>
      </c>
      <c r="D58" s="3">
        <v>-0.0141353607177734</v>
      </c>
      <c r="E58" s="3">
        <v>-0.0144414901733398</v>
      </c>
      <c r="F58" s="3">
        <v>-0.0123682022094727</v>
      </c>
      <c r="G58" s="3">
        <v>-0.0100960731506348</v>
      </c>
      <c r="H58" s="3">
        <v>-0.00958728790283203</v>
      </c>
      <c r="I58" s="3">
        <v>-0.010167121887207</v>
      </c>
      <c r="J58" s="3">
        <v>-0.010124683380127</v>
      </c>
      <c r="K58" s="3">
        <v>-0.0118908882141113</v>
      </c>
      <c r="L58" s="3">
        <v>-0.0100955963134766</v>
      </c>
      <c r="M58" s="3">
        <v>-0.0123453140258789</v>
      </c>
      <c r="N58" s="3">
        <v>-0.0123386383056641</v>
      </c>
      <c r="O58" s="3">
        <v>-0.0110130310058594</v>
      </c>
      <c r="P58" s="3">
        <v>-0.0109348297119141</v>
      </c>
      <c r="Q58" s="3">
        <v>-0.0112228393554688</v>
      </c>
      <c r="R58" s="3">
        <v>-0.0113849639892578</v>
      </c>
      <c r="S58" s="3">
        <v>-0.0113315582275391</v>
      </c>
      <c r="T58" s="3">
        <v>-0.0112018585205078</v>
      </c>
      <c r="U58" s="3">
        <v>-0.0113468170166016</v>
      </c>
      <c r="V58" s="3">
        <v>-0.0117511749267578</v>
      </c>
      <c r="W58" s="3">
        <v>-0.0117435455322266</v>
      </c>
      <c r="X58" s="3">
        <v>-0.0125637054443359</v>
      </c>
      <c r="Y58" s="3">
        <v>-0.0191402435302734</v>
      </c>
      <c r="Z58" s="3">
        <v>-0.0157890319824219</v>
      </c>
      <c r="AA58" s="3">
        <v>-0.0123825073242188</v>
      </c>
    </row>
    <row r="59" spans="1:27" ht="15">
      <c r="A59" s="2">
        <v>39850</v>
      </c>
      <c r="B59" s="2" t="s">
        <v>99</v>
      </c>
      <c r="C59" s="2" t="s">
        <v>56</v>
      </c>
      <c r="D59" s="3">
        <v>-0.00564193725585938</v>
      </c>
      <c r="E59" s="3">
        <v>-0.00684261322021484</v>
      </c>
      <c r="F59" s="3">
        <v>-0.00576496124267578</v>
      </c>
      <c r="G59" s="3">
        <v>-0.0041656494140625</v>
      </c>
      <c r="H59" s="3">
        <v>-0.00401115417480469</v>
      </c>
      <c r="I59" s="3">
        <v>-0.00455999374389648</v>
      </c>
      <c r="J59" s="3">
        <v>-0.00434637069702148</v>
      </c>
      <c r="K59" s="3">
        <v>-0.00565004348754883</v>
      </c>
      <c r="L59" s="3">
        <v>-0.00274658203125</v>
      </c>
      <c r="M59" s="3">
        <v>-0.00384712219238281</v>
      </c>
      <c r="N59" s="3">
        <v>-0.00332260131835938</v>
      </c>
      <c r="O59" s="3">
        <v>-0.00219345092773438</v>
      </c>
      <c r="P59" s="3">
        <v>-0.002349853515625</v>
      </c>
      <c r="Q59" s="3">
        <v>-0.00232315063476562</v>
      </c>
      <c r="R59" s="3">
        <v>-0.00236129760742188</v>
      </c>
      <c r="S59" s="3">
        <v>-0.00232505798339844</v>
      </c>
      <c r="T59" s="3">
        <v>-0.00231742858886719</v>
      </c>
      <c r="U59" s="3">
        <v>-0.00208473205566406</v>
      </c>
      <c r="V59" s="3">
        <v>-0.00197410583496094</v>
      </c>
      <c r="W59" s="3">
        <v>-0.00156402587890625</v>
      </c>
      <c r="X59" s="3">
        <v>-0.00191116333007812</v>
      </c>
      <c r="Y59" s="3">
        <v>-0.00818252563476562</v>
      </c>
      <c r="Z59" s="3">
        <v>-0.00515174865722656</v>
      </c>
      <c r="AA59" s="3">
        <v>-0.00270271301269531</v>
      </c>
    </row>
    <row r="60" spans="1:27" ht="15">
      <c r="A60" s="2">
        <v>39855</v>
      </c>
      <c r="B60" s="2" t="s">
        <v>100</v>
      </c>
      <c r="C60" s="2" t="s">
        <v>56</v>
      </c>
      <c r="D60" s="3">
        <v>-0.00662422180175781</v>
      </c>
      <c r="E60" s="3">
        <v>-0.0072479248046875</v>
      </c>
      <c r="F60" s="3">
        <v>-0.00794315338134766</v>
      </c>
      <c r="G60" s="3">
        <v>-0.00670671463012695</v>
      </c>
      <c r="H60" s="3">
        <v>-0.00654363632202148</v>
      </c>
      <c r="I60" s="3">
        <v>-0.00701093673706055</v>
      </c>
      <c r="J60" s="3">
        <v>-0.0074620246887207</v>
      </c>
      <c r="K60" s="3">
        <v>-0.00777530670166016</v>
      </c>
      <c r="L60" s="3">
        <v>-0.00409317016601562</v>
      </c>
      <c r="M60" s="3">
        <v>-0.00417327880859375</v>
      </c>
      <c r="N60" s="3">
        <v>-0.00420379638671875</v>
      </c>
      <c r="O60" s="3">
        <v>-0.00326919555664062</v>
      </c>
      <c r="P60" s="3">
        <v>-0.00341796875</v>
      </c>
      <c r="Q60" s="3">
        <v>-0.00333976745605469</v>
      </c>
      <c r="R60" s="3">
        <v>-0.00324058532714844</v>
      </c>
      <c r="S60" s="3">
        <v>-0.00294685363769531</v>
      </c>
      <c r="T60" s="3">
        <v>-0.00249862670898438</v>
      </c>
      <c r="U60" s="3">
        <v>-0.00234222412109375</v>
      </c>
      <c r="V60" s="3">
        <v>-0.00269699096679688</v>
      </c>
      <c r="W60" s="3">
        <v>-0.00302505493164062</v>
      </c>
      <c r="X60" s="3">
        <v>-0.00397491455078125</v>
      </c>
      <c r="Y60" s="3">
        <v>-0.00930023193359375</v>
      </c>
      <c r="Z60" s="3">
        <v>-0.006591796875</v>
      </c>
      <c r="AA60" s="3">
        <v>-0.00300216674804688</v>
      </c>
    </row>
    <row r="61" spans="1:27" ht="15">
      <c r="A61" s="2">
        <v>39860</v>
      </c>
      <c r="B61" s="2" t="s">
        <v>101</v>
      </c>
      <c r="C61" s="2" t="s">
        <v>56</v>
      </c>
      <c r="D61" s="3">
        <v>-0.0142183303833008</v>
      </c>
      <c r="E61" s="3">
        <v>-0.014805793762207</v>
      </c>
      <c r="F61" s="3">
        <v>-0.010960578918457</v>
      </c>
      <c r="G61" s="3">
        <v>-0.00804281234741211</v>
      </c>
      <c r="H61" s="3">
        <v>-0.00754261016845703</v>
      </c>
      <c r="I61" s="3">
        <v>-0.00838518142700195</v>
      </c>
      <c r="J61" s="3">
        <v>-0.00945806503295898</v>
      </c>
      <c r="K61" s="3">
        <v>-0.0120244026184082</v>
      </c>
      <c r="L61" s="3">
        <v>-0.01055908203125</v>
      </c>
      <c r="M61" s="3">
        <v>-0.0132331848144531</v>
      </c>
      <c r="N61" s="3">
        <v>-0.0140151977539062</v>
      </c>
      <c r="O61" s="3">
        <v>-0.0114269256591797</v>
      </c>
      <c r="P61" s="3">
        <v>-0.0100669860839844</v>
      </c>
      <c r="Q61" s="3">
        <v>-0.00975608825683594</v>
      </c>
      <c r="R61" s="3">
        <v>-0.0100173950195312</v>
      </c>
      <c r="S61" s="3">
        <v>-0.0101451873779297</v>
      </c>
      <c r="T61" s="3">
        <v>-0.0106849670410156</v>
      </c>
      <c r="U61" s="3">
        <v>-0.0125713348388672</v>
      </c>
      <c r="V61" s="3">
        <v>-0.0143413543701172</v>
      </c>
      <c r="W61" s="3">
        <v>-0.0159149169921875</v>
      </c>
      <c r="X61" s="3">
        <v>-0.0183162689208984</v>
      </c>
      <c r="Y61" s="3">
        <v>-0.0244464874267578</v>
      </c>
      <c r="Z61" s="3">
        <v>-0.0200386047363281</v>
      </c>
      <c r="AA61" s="3">
        <v>-0.0146980285644531</v>
      </c>
    </row>
    <row r="62" spans="1:27" ht="15">
      <c r="A62" s="2">
        <v>39865</v>
      </c>
      <c r="B62" s="2" t="s">
        <v>102</v>
      </c>
      <c r="C62" s="2" t="s">
        <v>56</v>
      </c>
      <c r="D62" s="3">
        <v>-0.0123586654663086</v>
      </c>
      <c r="E62" s="3">
        <v>-0.0120716094970703</v>
      </c>
      <c r="F62" s="3">
        <v>-0.0109319686889648</v>
      </c>
      <c r="G62" s="3">
        <v>-0.00931549072265625</v>
      </c>
      <c r="H62" s="3">
        <v>-0.0089869499206543</v>
      </c>
      <c r="I62" s="3">
        <v>-0.00933599472045898</v>
      </c>
      <c r="J62" s="3">
        <v>-0.00942373275756836</v>
      </c>
      <c r="K62" s="3">
        <v>-0.0112929344177246</v>
      </c>
      <c r="L62" s="3">
        <v>-0.010981559753418</v>
      </c>
      <c r="M62" s="3">
        <v>-0.0136566162109375</v>
      </c>
      <c r="N62" s="3">
        <v>-0.0146675109863281</v>
      </c>
      <c r="O62" s="3">
        <v>-0.0144309997558594</v>
      </c>
      <c r="P62" s="3">
        <v>-0.0154399871826172</v>
      </c>
      <c r="Q62" s="3">
        <v>-0.015625</v>
      </c>
      <c r="R62" s="3">
        <v>-0.0154399871826172</v>
      </c>
      <c r="S62" s="3">
        <v>-0.0147209167480469</v>
      </c>
      <c r="T62" s="3">
        <v>-0.0142440795898438</v>
      </c>
      <c r="U62" s="3">
        <v>-0.0134544372558594</v>
      </c>
      <c r="V62" s="3">
        <v>-0.0132713317871094</v>
      </c>
      <c r="W62" s="3">
        <v>-0.0122814178466797</v>
      </c>
      <c r="X62" s="3">
        <v>-0.0118293762207031</v>
      </c>
      <c r="Y62" s="3">
        <v>-0.0172386169433594</v>
      </c>
      <c r="Z62" s="3">
        <v>-0.0142440795898438</v>
      </c>
      <c r="AA62" s="3">
        <v>-0.0111064910888672</v>
      </c>
    </row>
    <row r="63" spans="1:27" ht="15">
      <c r="A63" s="2">
        <v>39870</v>
      </c>
      <c r="B63" s="2" t="s">
        <v>103</v>
      </c>
      <c r="C63" s="2" t="s">
        <v>56</v>
      </c>
      <c r="D63" s="3">
        <v>-0.0125532150268555</v>
      </c>
      <c r="E63" s="3">
        <v>-0.0134458541870117</v>
      </c>
      <c r="F63" s="3">
        <v>-0.00939369201660156</v>
      </c>
      <c r="G63" s="3">
        <v>-0.00633096694946289</v>
      </c>
      <c r="H63" s="3">
        <v>-0.00587034225463867</v>
      </c>
      <c r="I63" s="3">
        <v>-0.00652742385864258</v>
      </c>
      <c r="J63" s="3">
        <v>-0.00765419006347656</v>
      </c>
      <c r="K63" s="3">
        <v>-0.00968265533447266</v>
      </c>
      <c r="L63" s="3">
        <v>-0.00767135620117188</v>
      </c>
      <c r="M63" s="3">
        <v>-0.0110177993774414</v>
      </c>
      <c r="N63" s="3">
        <v>-0.0127220153808594</v>
      </c>
      <c r="O63" s="3">
        <v>-0.0115184783935547</v>
      </c>
      <c r="P63" s="3">
        <v>-0.0108699798583984</v>
      </c>
      <c r="Q63" s="3">
        <v>-0.0103302001953125</v>
      </c>
      <c r="R63" s="3">
        <v>-0.0109672546386719</v>
      </c>
      <c r="S63" s="3">
        <v>-0.0110301971435547</v>
      </c>
      <c r="T63" s="3">
        <v>-0.0112705230712891</v>
      </c>
      <c r="U63" s="3">
        <v>-0.0123233795166016</v>
      </c>
      <c r="V63" s="3">
        <v>-0.0127964019775391</v>
      </c>
      <c r="W63" s="3">
        <v>-0.01336669921875</v>
      </c>
      <c r="X63" s="3">
        <v>-0.0147514343261719</v>
      </c>
      <c r="Y63" s="3">
        <v>-0.0208683013916016</v>
      </c>
      <c r="Z63" s="3">
        <v>-0.0172309875488281</v>
      </c>
      <c r="AA63" s="3">
        <v>-0.0128364562988281</v>
      </c>
    </row>
    <row r="64" spans="1:27" ht="15">
      <c r="A64" s="2">
        <v>39875</v>
      </c>
      <c r="B64" s="2" t="s">
        <v>104</v>
      </c>
      <c r="C64" s="2" t="s">
        <v>56</v>
      </c>
      <c r="D64" s="3">
        <v>-0.0137481689453125</v>
      </c>
      <c r="E64" s="3">
        <v>-0.013239860534668</v>
      </c>
      <c r="F64" s="3">
        <v>-0.0119733810424805</v>
      </c>
      <c r="G64" s="3">
        <v>-0.0102419853210449</v>
      </c>
      <c r="H64" s="3">
        <v>-0.00984001159667969</v>
      </c>
      <c r="I64" s="3">
        <v>-0.0101532936096191</v>
      </c>
      <c r="J64" s="3">
        <v>-0.0102829933166504</v>
      </c>
      <c r="K64" s="3">
        <v>-0.0122127532958984</v>
      </c>
      <c r="L64" s="3">
        <v>-0.0119905471801758</v>
      </c>
      <c r="M64" s="3">
        <v>-0.0149221420288086</v>
      </c>
      <c r="N64" s="3">
        <v>-0.0160903930664062</v>
      </c>
      <c r="O64" s="3">
        <v>-0.016021728515625</v>
      </c>
      <c r="P64" s="3">
        <v>-0.0170078277587891</v>
      </c>
      <c r="Q64" s="3">
        <v>-0.0172996520996094</v>
      </c>
      <c r="R64" s="3">
        <v>-0.0172290802001953</v>
      </c>
      <c r="S64" s="3">
        <v>-0.0165023803710938</v>
      </c>
      <c r="T64" s="3">
        <v>-0.0159168243408203</v>
      </c>
      <c r="U64" s="3">
        <v>-0.0152568817138672</v>
      </c>
      <c r="V64" s="3">
        <v>-0.0150051116943359</v>
      </c>
      <c r="W64" s="3">
        <v>-0.0140285491943359</v>
      </c>
      <c r="X64" s="3">
        <v>-0.0137004852294922</v>
      </c>
      <c r="Y64" s="3">
        <v>-0.0191364288330078</v>
      </c>
      <c r="Z64" s="3">
        <v>-0.0160617828369141</v>
      </c>
      <c r="AA64" s="3">
        <v>-0.0126152038574219</v>
      </c>
    </row>
    <row r="65" spans="1:27" ht="15">
      <c r="A65" s="2">
        <v>39880</v>
      </c>
      <c r="B65" s="2" t="s">
        <v>105</v>
      </c>
      <c r="C65" s="2" t="s">
        <v>56</v>
      </c>
      <c r="D65" s="3">
        <v>-0.00533199310302734</v>
      </c>
      <c r="E65" s="3">
        <v>-0.00726985931396484</v>
      </c>
      <c r="F65" s="3">
        <v>-0.00392723083496094</v>
      </c>
      <c r="G65" s="3">
        <v>-0.00136613845825195</v>
      </c>
      <c r="H65" s="3">
        <v>-0.00109434127807617</v>
      </c>
      <c r="I65" s="3">
        <v>-0.00193166732788086</v>
      </c>
      <c r="J65" s="3">
        <v>-0.00298929214477539</v>
      </c>
      <c r="K65" s="3">
        <v>-0.00480985641479492</v>
      </c>
      <c r="L65" s="3">
        <v>-0.00186824798583984</v>
      </c>
      <c r="M65" s="3">
        <v>-0.00373077392578125</v>
      </c>
      <c r="N65" s="3">
        <v>-0.00452232360839844</v>
      </c>
      <c r="O65" s="3">
        <v>-0.00308609008789062</v>
      </c>
      <c r="P65" s="3">
        <v>-0.002288818359375</v>
      </c>
      <c r="Q65" s="3">
        <v>-0.00170326232910156</v>
      </c>
      <c r="R65" s="3">
        <v>-0.00205039978027344</v>
      </c>
      <c r="S65" s="3">
        <v>-0.00214958190917969</v>
      </c>
      <c r="T65" s="3">
        <v>-0.00270843505859375</v>
      </c>
      <c r="U65" s="3">
        <v>-0.00385093688964844</v>
      </c>
      <c r="V65" s="3">
        <v>-0.00384330749511719</v>
      </c>
      <c r="W65" s="3">
        <v>-0.00381278991699219</v>
      </c>
      <c r="X65" s="3">
        <v>-0.00528335571289062</v>
      </c>
      <c r="Y65" s="3">
        <v>-0.0115318298339844</v>
      </c>
      <c r="Z65" s="3">
        <v>-0.00819969177246094</v>
      </c>
      <c r="AA65" s="3">
        <v>-0.0044708251953125</v>
      </c>
    </row>
    <row r="66" spans="1:27" ht="15">
      <c r="A66" s="2">
        <v>39885</v>
      </c>
      <c r="B66" s="2" t="s">
        <v>106</v>
      </c>
      <c r="C66" s="2" t="s">
        <v>56</v>
      </c>
      <c r="D66" s="3">
        <v>-0.0124025344848633</v>
      </c>
      <c r="E66" s="3">
        <v>-0.0129384994506836</v>
      </c>
      <c r="F66" s="3">
        <v>-0.0110478401184082</v>
      </c>
      <c r="G66" s="3">
        <v>-0.00888919830322266</v>
      </c>
      <c r="H66" s="3">
        <v>-0.00845623016357422</v>
      </c>
      <c r="I66" s="3">
        <v>-0.00906610488891602</v>
      </c>
      <c r="J66" s="3">
        <v>-0.0089726448059082</v>
      </c>
      <c r="K66" s="3">
        <v>-0.0106325149536133</v>
      </c>
      <c r="L66" s="3">
        <v>-0.00856590270996094</v>
      </c>
      <c r="M66" s="3">
        <v>-0.0105438232421875</v>
      </c>
      <c r="N66" s="3">
        <v>-0.0104141235351562</v>
      </c>
      <c r="O66" s="3">
        <v>-0.00909233093261719</v>
      </c>
      <c r="P66" s="3">
        <v>-0.00902938842773438</v>
      </c>
      <c r="Q66" s="3">
        <v>-0.00927352905273438</v>
      </c>
      <c r="R66" s="3">
        <v>-0.0093994140625</v>
      </c>
      <c r="S66" s="3">
        <v>-0.0093841552734375</v>
      </c>
      <c r="T66" s="3">
        <v>-0.00925827026367188</v>
      </c>
      <c r="U66" s="3">
        <v>-0.00934791564941406</v>
      </c>
      <c r="V66" s="3">
        <v>-0.00963592529296875</v>
      </c>
      <c r="W66" s="3">
        <v>-0.00954246520996094</v>
      </c>
      <c r="X66" s="3">
        <v>-0.0102977752685547</v>
      </c>
      <c r="Y66" s="3">
        <v>-0.0168437957763672</v>
      </c>
      <c r="Z66" s="3">
        <v>-0.0135517120361328</v>
      </c>
      <c r="AA66" s="3">
        <v>-0.0103816986083984</v>
      </c>
    </row>
    <row r="67" spans="1:27" ht="15">
      <c r="A67" s="2">
        <v>39890</v>
      </c>
      <c r="B67" s="2" t="s">
        <v>107</v>
      </c>
      <c r="C67" s="2" t="s">
        <v>56</v>
      </c>
      <c r="D67" s="3">
        <v>-0.0519647598266602</v>
      </c>
      <c r="E67" s="3">
        <v>-0.0472688674926758</v>
      </c>
      <c r="F67" s="3">
        <v>-0.0402669906616211</v>
      </c>
      <c r="G67" s="3">
        <v>-0.0349831581115723</v>
      </c>
      <c r="H67" s="3">
        <v>-0.0329060554504395</v>
      </c>
      <c r="I67" s="3">
        <v>-0.0329384803771973</v>
      </c>
      <c r="J67" s="3">
        <v>-0.0341992378234863</v>
      </c>
      <c r="K67" s="3">
        <v>-0.038912296295166</v>
      </c>
      <c r="L67" s="3">
        <v>-0.0430517196655273</v>
      </c>
      <c r="M67" s="3">
        <v>-0.0521268844604492</v>
      </c>
      <c r="N67" s="3">
        <v>-0.0545330047607422</v>
      </c>
      <c r="O67" s="3">
        <v>-0.0515804290771484</v>
      </c>
      <c r="P67" s="3">
        <v>-0.0497951507568359</v>
      </c>
      <c r="Q67" s="3">
        <v>-0.0506877899169922</v>
      </c>
      <c r="R67" s="3">
        <v>-0.0504837036132812</v>
      </c>
      <c r="S67" s="3">
        <v>-0.0505638122558594</v>
      </c>
      <c r="T67" s="3">
        <v>-0.0489959716796875</v>
      </c>
      <c r="U67" s="3">
        <v>-0.0518550872802734</v>
      </c>
      <c r="V67" s="3">
        <v>-0.0566654205322266</v>
      </c>
      <c r="W67" s="3">
        <v>-0.0615253448486328</v>
      </c>
      <c r="X67" s="3">
        <v>-0.0656185150146484</v>
      </c>
      <c r="Y67" s="3">
        <v>-0.0720767974853516</v>
      </c>
      <c r="Z67" s="3">
        <v>-0.0676536560058594</v>
      </c>
      <c r="AA67" s="3">
        <v>-0.0581150054931641</v>
      </c>
    </row>
    <row r="68" spans="1:27" ht="15">
      <c r="A68" s="2">
        <v>39891</v>
      </c>
      <c r="B68" s="2" t="s">
        <v>108</v>
      </c>
      <c r="C68" s="2" t="s">
        <v>56</v>
      </c>
      <c r="D68" s="3">
        <v>-0.00708770751953125</v>
      </c>
      <c r="E68" s="3">
        <v>-0.00751590728759766</v>
      </c>
      <c r="F68" s="3">
        <v>-0.00681877136230469</v>
      </c>
      <c r="G68" s="3">
        <v>-0.00546598434448242</v>
      </c>
      <c r="H68" s="3">
        <v>-0.0053563117980957</v>
      </c>
      <c r="I68" s="3">
        <v>-0.00576400756835938</v>
      </c>
      <c r="J68" s="3">
        <v>-0.00560426712036133</v>
      </c>
      <c r="K68" s="3">
        <v>-0.00690031051635742</v>
      </c>
      <c r="L68" s="3">
        <v>-0.00530433654785156</v>
      </c>
      <c r="M68" s="3">
        <v>-0.00669479370117188</v>
      </c>
      <c r="N68" s="3">
        <v>-0.00690650939941406</v>
      </c>
      <c r="O68" s="3">
        <v>-0.00630378723144531</v>
      </c>
      <c r="P68" s="3">
        <v>-0.00704765319824219</v>
      </c>
      <c r="Q68" s="3">
        <v>-0.00689506530761719</v>
      </c>
      <c r="R68" s="3">
        <v>-0.00679779052734375</v>
      </c>
      <c r="S68" s="3">
        <v>-0.00628471374511719</v>
      </c>
      <c r="T68" s="3">
        <v>-0.00619697570800781</v>
      </c>
      <c r="U68" s="3">
        <v>-0.00539779663085938</v>
      </c>
      <c r="V68" s="3">
        <v>-0.0054931640625</v>
      </c>
      <c r="W68" s="3">
        <v>-0.00492095947265625</v>
      </c>
      <c r="X68" s="3">
        <v>-0.00469398498535156</v>
      </c>
      <c r="Y68" s="3">
        <v>-0.0103893280029297</v>
      </c>
      <c r="Z68" s="3">
        <v>-0.00750923156738281</v>
      </c>
      <c r="AA68" s="3">
        <v>-0.00519943237304688</v>
      </c>
    </row>
    <row r="69" spans="1:27" ht="15">
      <c r="A69" s="2">
        <v>39900</v>
      </c>
      <c r="B69" s="2" t="s">
        <v>109</v>
      </c>
      <c r="C69" s="2" t="s">
        <v>56</v>
      </c>
      <c r="D69" s="3">
        <v>-0.00678825378417969</v>
      </c>
      <c r="E69" s="3">
        <v>-0.00726127624511719</v>
      </c>
      <c r="F69" s="3">
        <v>-0.00658845901489258</v>
      </c>
      <c r="G69" s="3">
        <v>-0.00524568557739258</v>
      </c>
      <c r="H69" s="3">
        <v>-0.00514507293701172</v>
      </c>
      <c r="I69" s="3">
        <v>-0.00556278228759766</v>
      </c>
      <c r="J69" s="3">
        <v>-0.00539827346801758</v>
      </c>
      <c r="K69" s="3">
        <v>-0.00668048858642578</v>
      </c>
      <c r="L69" s="3">
        <v>-0.00502777099609375</v>
      </c>
      <c r="M69" s="3">
        <v>-0.00636672973632812</v>
      </c>
      <c r="N69" s="3">
        <v>-0.00656890869140625</v>
      </c>
      <c r="O69" s="3">
        <v>-0.00595664978027344</v>
      </c>
      <c r="P69" s="3">
        <v>-0.00670051574707031</v>
      </c>
      <c r="Q69" s="3">
        <v>-0.00654792785644531</v>
      </c>
      <c r="R69" s="3">
        <v>-0.00644493103027344</v>
      </c>
      <c r="S69" s="3">
        <v>-0.00593757629394531</v>
      </c>
      <c r="T69" s="3">
        <v>-0.00585746765136719</v>
      </c>
      <c r="U69" s="3">
        <v>-0.00505447387695312</v>
      </c>
      <c r="V69" s="3">
        <v>-0.00514984130859375</v>
      </c>
      <c r="W69" s="3">
        <v>-0.00458526611328125</v>
      </c>
      <c r="X69" s="3">
        <v>-0.00433349609375</v>
      </c>
      <c r="Y69" s="3">
        <v>-0.0100231170654297</v>
      </c>
      <c r="Z69" s="3">
        <v>-0.0071258544921875</v>
      </c>
      <c r="AA69" s="3">
        <v>-0.00485420227050781</v>
      </c>
    </row>
    <row r="70" spans="1:27" ht="15">
      <c r="A70" s="2">
        <v>39910</v>
      </c>
      <c r="B70" s="2" t="s">
        <v>110</v>
      </c>
      <c r="C70" s="2" t="s">
        <v>56</v>
      </c>
      <c r="D70" s="3">
        <v>-0.0138225555419922</v>
      </c>
      <c r="E70" s="3">
        <v>-0.0132770538330078</v>
      </c>
      <c r="F70" s="3">
        <v>-0.0120244026184082</v>
      </c>
      <c r="G70" s="3">
        <v>-0.0102977752685547</v>
      </c>
      <c r="H70" s="3">
        <v>-0.00989103317260742</v>
      </c>
      <c r="I70" s="3">
        <v>-0.010200023651123</v>
      </c>
      <c r="J70" s="3">
        <v>-0.0103335380554199</v>
      </c>
      <c r="K70" s="3">
        <v>-0.012272834777832</v>
      </c>
      <c r="L70" s="3">
        <v>-0.0120916366577148</v>
      </c>
      <c r="M70" s="3">
        <v>-0.0150575637817383</v>
      </c>
      <c r="N70" s="3">
        <v>-0.0162677764892578</v>
      </c>
      <c r="O70" s="3">
        <v>-0.0162200927734375</v>
      </c>
      <c r="P70" s="3">
        <v>-0.0172100067138672</v>
      </c>
      <c r="Q70" s="3">
        <v>-0.0175418853759766</v>
      </c>
      <c r="R70" s="3">
        <v>-0.0174312591552734</v>
      </c>
      <c r="S70" s="3">
        <v>-0.0166912078857422</v>
      </c>
      <c r="T70" s="3">
        <v>-0.0160865783691406</v>
      </c>
      <c r="U70" s="3">
        <v>-0.0154247283935547</v>
      </c>
      <c r="V70" s="3">
        <v>-0.0151691436767578</v>
      </c>
      <c r="W70" s="3">
        <v>-0.0141944885253906</v>
      </c>
      <c r="X70" s="3">
        <v>-0.0138626098632812</v>
      </c>
      <c r="Y70" s="3">
        <v>-0.0192623138427734</v>
      </c>
      <c r="Z70" s="3">
        <v>-0.0161590576171875</v>
      </c>
      <c r="AA70" s="3">
        <v>-0.0126991271972656</v>
      </c>
    </row>
    <row r="71" spans="1:27" ht="15">
      <c r="A71" s="2">
        <v>39920</v>
      </c>
      <c r="B71" s="2" t="s">
        <v>111</v>
      </c>
      <c r="C71" s="2" t="s">
        <v>56</v>
      </c>
      <c r="D71" s="3">
        <v>-0.00230979919433594</v>
      </c>
      <c r="E71" s="3">
        <v>-0.00349044799804688</v>
      </c>
      <c r="F71" s="3">
        <v>-0.00424575805664062</v>
      </c>
      <c r="G71" s="3">
        <v>-0.00328207015991211</v>
      </c>
      <c r="H71" s="3">
        <v>-0.00322246551513672</v>
      </c>
      <c r="I71" s="3">
        <v>-0.00381612777709961</v>
      </c>
      <c r="J71" s="3">
        <v>-0.00411319732666016</v>
      </c>
      <c r="K71" s="3">
        <v>-0.00459909439086914</v>
      </c>
      <c r="L71" s="3">
        <v>-0.000561714172363281</v>
      </c>
      <c r="M71" s="3">
        <v>-0.000254631042480469</v>
      </c>
      <c r="N71" s="3">
        <v>0.000133514404296875</v>
      </c>
      <c r="O71" s="3">
        <v>0.000959396362304688</v>
      </c>
      <c r="P71" s="3">
        <v>0.000667572021484375</v>
      </c>
      <c r="Q71" s="3">
        <v>0.000867843627929688</v>
      </c>
      <c r="R71" s="3">
        <v>0.001129150390625</v>
      </c>
      <c r="S71" s="3">
        <v>0.00130271911621094</v>
      </c>
      <c r="T71" s="3">
        <v>0.00163650512695312</v>
      </c>
      <c r="U71" s="3">
        <v>0.00194931030273438</v>
      </c>
      <c r="V71" s="3">
        <v>0.00189781188964844</v>
      </c>
      <c r="W71" s="3">
        <v>0.00203132629394531</v>
      </c>
      <c r="X71" s="3">
        <v>0.00133705139160156</v>
      </c>
      <c r="Y71" s="3">
        <v>-0.00397300720214844</v>
      </c>
      <c r="Z71" s="3">
        <v>-0.0013275146484375</v>
      </c>
      <c r="AA71" s="3">
        <v>0.00179100036621094</v>
      </c>
    </row>
    <row r="72" spans="1:27" ht="15">
      <c r="A72" s="2">
        <v>39925</v>
      </c>
      <c r="B72" s="2" t="s">
        <v>112</v>
      </c>
      <c r="C72" s="2" t="s">
        <v>56</v>
      </c>
      <c r="D72" s="3">
        <v>-0.0205535888671875</v>
      </c>
      <c r="E72" s="3">
        <v>-0.0203933715820312</v>
      </c>
      <c r="F72" s="3">
        <v>-0.0153908729553223</v>
      </c>
      <c r="G72" s="3">
        <v>-0.0140361785888672</v>
      </c>
      <c r="H72" s="3">
        <v>-0.013343334197998</v>
      </c>
      <c r="I72" s="3">
        <v>-0.0123291015625</v>
      </c>
      <c r="J72" s="3">
        <v>-0.0138149261474609</v>
      </c>
      <c r="K72" s="3">
        <v>-0.0161800384521484</v>
      </c>
      <c r="L72" s="3">
        <v>-0.0152797698974609</v>
      </c>
      <c r="M72" s="3">
        <v>-0.0185880661010742</v>
      </c>
      <c r="N72" s="3">
        <v>-0.0200576782226562</v>
      </c>
      <c r="O72" s="3">
        <v>-0.0183067321777344</v>
      </c>
      <c r="P72" s="3">
        <v>-0.0183544158935547</v>
      </c>
      <c r="Q72" s="3">
        <v>-0.0182418823242188</v>
      </c>
      <c r="R72" s="3">
        <v>-0.0180625915527344</v>
      </c>
      <c r="S72" s="3">
        <v>-0.0176658630371094</v>
      </c>
      <c r="T72" s="3">
        <v>-0.0177688598632812</v>
      </c>
      <c r="U72" s="3">
        <v>-0.0197067260742188</v>
      </c>
      <c r="V72" s="3">
        <v>-0.0200996398925781</v>
      </c>
      <c r="W72" s="3">
        <v>-0.0194263458251953</v>
      </c>
      <c r="X72" s="3">
        <v>-0.0212211608886719</v>
      </c>
      <c r="Y72" s="3">
        <v>-0.0285530090332031</v>
      </c>
      <c r="Z72" s="3">
        <v>-0.0253009796142578</v>
      </c>
      <c r="AA72" s="3">
        <v>-0.0211753845214844</v>
      </c>
    </row>
    <row r="73" spans="1:27" ht="15">
      <c r="A73" s="2">
        <v>39930</v>
      </c>
      <c r="B73" s="2" t="s">
        <v>113</v>
      </c>
      <c r="C73" s="2" t="s">
        <v>56</v>
      </c>
      <c r="D73" s="3">
        <v>-0.0183601379394531</v>
      </c>
      <c r="E73" s="3">
        <v>-0.0171222686767578</v>
      </c>
      <c r="F73" s="3">
        <v>-0.0150656700134277</v>
      </c>
      <c r="G73" s="3">
        <v>-0.0131430625915527</v>
      </c>
      <c r="H73" s="3">
        <v>-0.0126862525939941</v>
      </c>
      <c r="I73" s="3">
        <v>-0.0129299163818359</v>
      </c>
      <c r="J73" s="3">
        <v>-0.0130915641784668</v>
      </c>
      <c r="K73" s="3">
        <v>-0.0149898529052734</v>
      </c>
      <c r="L73" s="3">
        <v>-0.0154972076416016</v>
      </c>
      <c r="M73" s="3">
        <v>-0.0190000534057617</v>
      </c>
      <c r="N73" s="3">
        <v>-0.0203590393066406</v>
      </c>
      <c r="O73" s="3">
        <v>-0.0201206207275391</v>
      </c>
      <c r="P73" s="3">
        <v>-0.0207443237304688</v>
      </c>
      <c r="Q73" s="3">
        <v>-0.0205783843994141</v>
      </c>
      <c r="R73" s="3">
        <v>-0.0208339691162109</v>
      </c>
      <c r="S73" s="3">
        <v>-0.0205497741699219</v>
      </c>
      <c r="T73" s="3">
        <v>-0.0201816558837891</v>
      </c>
      <c r="U73" s="3">
        <v>-0.0194206237792969</v>
      </c>
      <c r="V73" s="3">
        <v>-0.0194911956787109</v>
      </c>
      <c r="W73" s="3">
        <v>-0.0189838409423828</v>
      </c>
      <c r="X73" s="3">
        <v>-0.0192070007324219</v>
      </c>
      <c r="Y73" s="3">
        <v>-0.0249042510986328</v>
      </c>
      <c r="Z73" s="3">
        <v>-0.0221290588378906</v>
      </c>
      <c r="AA73" s="3">
        <v>-0.0185489654541016</v>
      </c>
    </row>
    <row r="74" spans="1:27" ht="15">
      <c r="A74" s="2">
        <v>39945</v>
      </c>
      <c r="B74" s="2" t="s">
        <v>114</v>
      </c>
      <c r="C74" s="2" t="s">
        <v>56</v>
      </c>
      <c r="D74" s="3">
        <v>-0.00538825988769531</v>
      </c>
      <c r="E74" s="3">
        <v>-0.00617790222167969</v>
      </c>
      <c r="F74" s="3">
        <v>-0.00693845748901367</v>
      </c>
      <c r="G74" s="3">
        <v>-0.0057835578918457</v>
      </c>
      <c r="H74" s="3">
        <v>-0.0056614875793457</v>
      </c>
      <c r="I74" s="3">
        <v>-0.00616168975830078</v>
      </c>
      <c r="J74" s="3">
        <v>-0.00660991668701172</v>
      </c>
      <c r="K74" s="3">
        <v>-0.00691890716552734</v>
      </c>
      <c r="L74" s="3">
        <v>-0.00305747985839844</v>
      </c>
      <c r="M74" s="3">
        <v>-0.00294780731201172</v>
      </c>
      <c r="N74" s="3">
        <v>-0.00284194946289062</v>
      </c>
      <c r="O74" s="3">
        <v>-0.00190353393554688</v>
      </c>
      <c r="P74" s="3">
        <v>-0.00206184387207031</v>
      </c>
      <c r="Q74" s="3">
        <v>-0.00193405151367188</v>
      </c>
      <c r="R74" s="3">
        <v>-0.00177383422851562</v>
      </c>
      <c r="S74" s="3">
        <v>-0.00151252746582031</v>
      </c>
      <c r="T74" s="3">
        <v>-0.00110054016113281</v>
      </c>
      <c r="U74" s="3">
        <v>-0.000936508178710938</v>
      </c>
      <c r="V74" s="3">
        <v>-0.00123977661132812</v>
      </c>
      <c r="W74" s="3">
        <v>-0.00151824951171875</v>
      </c>
      <c r="X74" s="3">
        <v>-0.00244712829589844</v>
      </c>
      <c r="Y74" s="3">
        <v>-0.00774955749511719</v>
      </c>
      <c r="Z74" s="3">
        <v>-0.0050811767578125</v>
      </c>
      <c r="AA74" s="3">
        <v>-0.0015869140625</v>
      </c>
    </row>
    <row r="75" spans="1:27" ht="15">
      <c r="A75" s="2">
        <v>79791</v>
      </c>
      <c r="B75" s="2" t="s">
        <v>115</v>
      </c>
      <c r="C75" s="2" t="s">
        <v>56</v>
      </c>
      <c r="D75" s="3">
        <v>-0.00655841827392578</v>
      </c>
      <c r="E75" s="3">
        <v>-0.00708484649658203</v>
      </c>
      <c r="F75" s="3">
        <v>-0.00638866424560547</v>
      </c>
      <c r="G75" s="3">
        <v>-0.00498199462890625</v>
      </c>
      <c r="H75" s="3">
        <v>-0.00496053695678711</v>
      </c>
      <c r="I75" s="3">
        <v>-0.00538778305053711</v>
      </c>
      <c r="J75" s="3">
        <v>-0.00513505935668945</v>
      </c>
      <c r="K75" s="3">
        <v>-0.00645017623901367</v>
      </c>
      <c r="L75" s="3">
        <v>-0.00476551055908203</v>
      </c>
      <c r="M75" s="3">
        <v>-0.00607681274414062</v>
      </c>
      <c r="N75" s="3">
        <v>-0.00624847412109375</v>
      </c>
      <c r="O75" s="3">
        <v>-0.00567245483398438</v>
      </c>
      <c r="P75" s="3">
        <v>-0.00647544860839844</v>
      </c>
      <c r="Q75" s="3">
        <v>-0.00628280639648438</v>
      </c>
      <c r="R75" s="3">
        <v>-0.00616455078125</v>
      </c>
      <c r="S75" s="3">
        <v>-0.00559043884277344</v>
      </c>
      <c r="T75" s="3">
        <v>-0.00550079345703125</v>
      </c>
      <c r="U75" s="3">
        <v>-0.00469207763671875</v>
      </c>
      <c r="V75" s="3">
        <v>-0.00487518310546875</v>
      </c>
      <c r="W75" s="3">
        <v>-0.00436210632324219</v>
      </c>
      <c r="X75" s="3">
        <v>-0.00400543212890625</v>
      </c>
      <c r="Y75" s="3">
        <v>-0.0096893310546875</v>
      </c>
      <c r="Z75" s="3">
        <v>-0.00678062438964844</v>
      </c>
      <c r="AA75" s="3">
        <v>-0.00464820861816406</v>
      </c>
    </row>
    <row r="76" spans="1:27" ht="15">
      <c r="A76" s="2">
        <v>29950</v>
      </c>
      <c r="B76" s="2" t="s">
        <v>116</v>
      </c>
      <c r="C76" s="2" t="s">
        <v>117</v>
      </c>
      <c r="D76" s="3">
        <v>-1.04904174804688E-05</v>
      </c>
      <c r="E76" s="3">
        <v>1.52587890625E-05</v>
      </c>
      <c r="F76" s="3">
        <v>-4.76837158203125E-07</v>
      </c>
      <c r="G76" s="3">
        <v>4.29153442382812E-06</v>
      </c>
      <c r="H76" s="3">
        <v>-3.814697265625E-06</v>
      </c>
      <c r="I76" s="3">
        <v>1.09672546386719E-05</v>
      </c>
      <c r="J76" s="3">
        <v>6.67572021484375E-06</v>
      </c>
      <c r="K76" s="3">
        <v>-4.76837158203125E-06</v>
      </c>
      <c r="L76" s="3">
        <v>-1.9073486328125E-06</v>
      </c>
      <c r="M76" s="3">
        <v>-2.00271606445312E-05</v>
      </c>
      <c r="N76" s="3">
        <v>-2.09808349609375E-05</v>
      </c>
      <c r="O76" s="3">
        <v>-7.62939453125E-06</v>
      </c>
      <c r="P76" s="3">
        <v>5.7220458984375E-06</v>
      </c>
      <c r="Q76" s="3">
        <v>1.9073486328125E-05</v>
      </c>
      <c r="R76" s="3">
        <v>-3.62396240234375E-05</v>
      </c>
      <c r="S76" s="3">
        <v>7.62939453125E-06</v>
      </c>
      <c r="T76" s="3">
        <v>2.86102294921875E-05</v>
      </c>
      <c r="U76" s="3">
        <v>-3.814697265625E-06</v>
      </c>
      <c r="V76" s="3">
        <v>-9.5367431640625E-06</v>
      </c>
      <c r="W76" s="3">
        <v>5.7220458984375E-06</v>
      </c>
      <c r="X76" s="3">
        <v>-1.1444091796875E-05</v>
      </c>
      <c r="Y76" s="3">
        <v>-1.9073486328125E-05</v>
      </c>
      <c r="Z76" s="3">
        <v>-2.09808349609375E-05</v>
      </c>
      <c r="AA76" s="3">
        <v>1.1444091796875E-05</v>
      </c>
    </row>
    <row r="77" spans="1:27" ht="15">
      <c r="A77" s="2">
        <v>29955</v>
      </c>
      <c r="B77" s="2" t="s">
        <v>118</v>
      </c>
      <c r="C77" s="2" t="s">
        <v>117</v>
      </c>
      <c r="D77" s="3">
        <v>-0.0111598968505859</v>
      </c>
      <c r="E77" s="3">
        <v>-0.00909233093261719</v>
      </c>
      <c r="F77" s="3">
        <v>-0.00851202011108398</v>
      </c>
      <c r="G77" s="3">
        <v>-0.00791501998901367</v>
      </c>
      <c r="H77" s="3">
        <v>-0.00750446319580078</v>
      </c>
      <c r="I77" s="3">
        <v>-0.007415771484375</v>
      </c>
      <c r="J77" s="3">
        <v>-0.00778341293334961</v>
      </c>
      <c r="K77" s="3">
        <v>-0.00961446762084961</v>
      </c>
      <c r="L77" s="3">
        <v>-0.0124702453613281</v>
      </c>
      <c r="M77" s="3">
        <v>-0.0156726837158203</v>
      </c>
      <c r="N77" s="3">
        <v>-0.0168304443359375</v>
      </c>
      <c r="O77" s="3">
        <v>-0.0166873931884766</v>
      </c>
      <c r="P77" s="3">
        <v>-0.0165309906005859</v>
      </c>
      <c r="Q77" s="3">
        <v>-0.015625</v>
      </c>
      <c r="R77" s="3">
        <v>-0.0160560607910156</v>
      </c>
      <c r="S77" s="3">
        <v>-0.0145683288574219</v>
      </c>
      <c r="T77" s="3">
        <v>-0.0151882171630859</v>
      </c>
      <c r="U77" s="3">
        <v>-0.015869140625</v>
      </c>
      <c r="V77" s="3">
        <v>-0.0148410797119141</v>
      </c>
      <c r="W77" s="3">
        <v>-0.0167007446289062</v>
      </c>
      <c r="X77" s="3">
        <v>-0.0172595977783203</v>
      </c>
      <c r="Y77" s="3">
        <v>-0.016998291015625</v>
      </c>
      <c r="Z77" s="3">
        <v>-0.0166378021240234</v>
      </c>
      <c r="AA77" s="3">
        <v>-0.0134105682373047</v>
      </c>
    </row>
    <row r="78" spans="1:27" ht="15">
      <c r="A78" s="2">
        <v>29960</v>
      </c>
      <c r="B78" s="2" t="s">
        <v>119</v>
      </c>
      <c r="C78" s="2" t="s">
        <v>117</v>
      </c>
      <c r="D78" s="3">
        <v>-0.00222206115722656</v>
      </c>
      <c r="E78" s="3">
        <v>-0.00152301788330078</v>
      </c>
      <c r="F78" s="3">
        <v>-0.00166988372802734</v>
      </c>
      <c r="G78" s="3">
        <v>-0.00147438049316406</v>
      </c>
      <c r="H78" s="3">
        <v>-0.00136709213256836</v>
      </c>
      <c r="I78" s="3">
        <v>-0.00137615203857422</v>
      </c>
      <c r="J78" s="3">
        <v>-0.00142383575439453</v>
      </c>
      <c r="K78" s="3">
        <v>-0.0021662712097168</v>
      </c>
      <c r="L78" s="3">
        <v>-0.0029144287109375</v>
      </c>
      <c r="M78" s="3">
        <v>-0.00460052490234375</v>
      </c>
      <c r="N78" s="3">
        <v>-0.00520706176757812</v>
      </c>
      <c r="O78" s="3">
        <v>-0.00495529174804688</v>
      </c>
      <c r="P78" s="3">
        <v>-0.0047760009765625</v>
      </c>
      <c r="Q78" s="3">
        <v>-0.00448226928710938</v>
      </c>
      <c r="R78" s="3">
        <v>-0.00465583801269531</v>
      </c>
      <c r="S78" s="3">
        <v>-0.00408935546875</v>
      </c>
      <c r="T78" s="3">
        <v>-0.00459480285644531</v>
      </c>
      <c r="U78" s="3">
        <v>-0.00493431091308594</v>
      </c>
      <c r="V78" s="3">
        <v>-0.00287055969238281</v>
      </c>
      <c r="W78" s="3">
        <v>-0.00435829162597656</v>
      </c>
      <c r="X78" s="3">
        <v>-0.00460243225097656</v>
      </c>
      <c r="Y78" s="3">
        <v>-0.0045318603515625</v>
      </c>
      <c r="Z78" s="3">
        <v>-0.00435447692871094</v>
      </c>
      <c r="AA78" s="3">
        <v>-0.00263595581054688</v>
      </c>
    </row>
    <row r="79" spans="1:27" ht="15">
      <c r="A79" s="2">
        <v>29966</v>
      </c>
      <c r="B79" s="2" t="s">
        <v>120</v>
      </c>
      <c r="C79" s="2" t="s">
        <v>117</v>
      </c>
      <c r="D79" s="3">
        <v>-0.00131893157958984</v>
      </c>
      <c r="E79" s="3">
        <v>-0.000741958618164062</v>
      </c>
      <c r="F79" s="3">
        <v>-0.000964164733886719</v>
      </c>
      <c r="G79" s="3">
        <v>-0.000805377960205078</v>
      </c>
      <c r="H79" s="3">
        <v>-0.000728130340576172</v>
      </c>
      <c r="I79" s="3">
        <v>-0.000744342803955078</v>
      </c>
      <c r="J79" s="3">
        <v>-0.000752925872802734</v>
      </c>
      <c r="K79" s="3">
        <v>-0.0013880729675293</v>
      </c>
      <c r="L79" s="3">
        <v>-0.00192928314208984</v>
      </c>
      <c r="M79" s="3">
        <v>-0.00346088409423828</v>
      </c>
      <c r="N79" s="3">
        <v>-0.00400543212890625</v>
      </c>
      <c r="O79" s="3">
        <v>-0.00373077392578125</v>
      </c>
      <c r="P79" s="3">
        <v>-0.00354766845703125</v>
      </c>
      <c r="Q79" s="3">
        <v>-0.00329780578613281</v>
      </c>
      <c r="R79" s="3">
        <v>-0.00347328186035156</v>
      </c>
      <c r="S79" s="3">
        <v>-0.00297164916992188</v>
      </c>
      <c r="T79" s="3">
        <v>-0.00347709655761719</v>
      </c>
      <c r="U79" s="3">
        <v>-0.00379562377929688</v>
      </c>
      <c r="V79" s="3">
        <v>-0.00166511535644531</v>
      </c>
      <c r="W79" s="3">
        <v>-0.00313377380371094</v>
      </c>
      <c r="X79" s="3">
        <v>-0.00336456298828125</v>
      </c>
      <c r="Y79" s="3">
        <v>-0.00330352783203125</v>
      </c>
      <c r="Z79" s="3">
        <v>-0.00313568115234375</v>
      </c>
      <c r="AA79" s="3">
        <v>-0.00155448913574219</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2018-08-02T02:02:54Z</dcterms:created>
  <dcterms:modified xsi:type="dcterms:W3CDTF">2018-08-02T11:03:59Z</dcterms:modified>
  <cp:category/>
  <cp:version/>
  <cp:contentType/>
  <cp:contentStatus/>
</cp:coreProperties>
</file>