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<sst xmlns="http://schemas.openxmlformats.org/spreadsheetml/2006/main" count="194" uniqueCount="121">
  <si>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</si>
  <si>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</si>
  <si>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</si>
  <si>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</si>
  <si>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</si>
  <si>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</si>
  <si>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</si>
  <si>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</si>
  <si>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</si>
  <si>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</si>
  <si>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</si>
  <si>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</si>
  <si>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(31/07/2018)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</si>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</sst>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-0.0367536544799805</v>
      </c>
      <c r="E3" s="3">
        <v>-0.0356121063232422</v>
      </c>
      <c r="F3" s="3">
        <v>-0.0425219535827637</v>
      </c>
      <c r="G3" s="3">
        <v>-0.0637407302856445</v>
      </c>
      <c r="H3" s="3">
        <v>-0.069544792175293</v>
      </c>
      <c r="I3" s="3">
        <v>-0.0687613487243652</v>
      </c>
      <c r="J3" s="3">
        <v>-0.0721697807312012</v>
      </c>
      <c r="K3" s="3">
        <v>-0.0701313018798828</v>
      </c>
      <c r="L3" s="3">
        <v>-0.0591344833374023</v>
      </c>
      <c r="M3" s="3">
        <v>-0.0650339126586914</v>
      </c>
      <c r="N3" s="3">
        <v>-0.0689258575439453</v>
      </c>
      <c r="O3" s="3">
        <v>-0.0607681274414062</v>
      </c>
      <c r="P3" s="3">
        <v>-0.0498390197753906</v>
      </c>
      <c r="Q3" s="3">
        <v>-0.0593509674072266</v>
      </c>
      <c r="R3" s="3">
        <v>-0.0534782409667969</v>
      </c>
      <c r="S3" s="3">
        <v>-0.0626964569091797</v>
      </c>
      <c r="T3" s="3">
        <v>-0.0628261566162109</v>
      </c>
      <c r="U3" s="3">
        <v>-0.0436820983886719</v>
      </c>
      <c r="V3" s="3">
        <v>-0.0364189147949219</v>
      </c>
      <c r="W3" s="3">
        <v>-0.0340557098388672</v>
      </c>
      <c r="X3" s="3">
        <v>-0.0476093292236328</v>
      </c>
      <c r="Y3" s="3">
        <v>-0.0457439422607422</v>
      </c>
      <c r="Z3" s="3">
        <v>-0.0481529235839844</v>
      </c>
      <c r="AA3" s="3">
        <v>-0.0539255142211914</v>
      </c>
    </row>
    <row r="4" spans="1:27" ht="15">
      <c r="A4" s="2">
        <v>9645</v>
      </c>
      <c r="B4" s="2" t="s">
        <v>42</v>
      </c>
      <c r="C4" s="2" t="s">
        <v>43</v>
      </c>
      <c r="D4" s="3">
        <v>-0.0161933898925781</v>
      </c>
      <c r="E4" s="3">
        <v>-0.0129852294921875</v>
      </c>
      <c r="F4" s="3">
        <v>-0.0162906646728516</v>
      </c>
      <c r="G4" s="3">
        <v>-0.0198850631713867</v>
      </c>
      <c r="H4" s="3">
        <v>-0.0202264785766602</v>
      </c>
      <c r="I4" s="3">
        <v>-0.0211195945739746</v>
      </c>
      <c r="J4" s="3">
        <v>-0.0228629112243652</v>
      </c>
      <c r="K4" s="3">
        <v>-0.0204916000366211</v>
      </c>
      <c r="L4" s="3">
        <v>-0.0154142379760742</v>
      </c>
      <c r="M4" s="3">
        <v>-0.0185508728027344</v>
      </c>
      <c r="N4" s="3">
        <v>-0.0253562927246094</v>
      </c>
      <c r="O4" s="3">
        <v>-0.0180950164794922</v>
      </c>
      <c r="P4" s="3">
        <v>-0.0168056488037109</v>
      </c>
      <c r="Q4" s="3">
        <v>-0.0263214111328125</v>
      </c>
      <c r="R4" s="3">
        <v>-0.0200023651123047</v>
      </c>
      <c r="S4" s="3">
        <v>-0.0299701690673828</v>
      </c>
      <c r="T4" s="3">
        <v>-0.0302543640136719</v>
      </c>
      <c r="U4" s="3">
        <v>-0.0182418823242188</v>
      </c>
      <c r="V4" s="3">
        <v>-0.0163707733154297</v>
      </c>
      <c r="W4" s="3">
        <v>-0.0162391662597656</v>
      </c>
      <c r="X4" s="3">
        <v>-0.0225238800048828</v>
      </c>
      <c r="Y4" s="3">
        <v>-0.0179920196533203</v>
      </c>
      <c r="Z4" s="3">
        <v>-0.0181961059570312</v>
      </c>
      <c r="AA4" s="3">
        <v>-0.0207128524780273</v>
      </c>
    </row>
    <row r="5" spans="1:27" ht="15">
      <c r="A5" s="2">
        <v>29610</v>
      </c>
      <c r="B5" s="2" t="s">
        <v>44</v>
      </c>
      <c r="C5" s="2" t="s">
        <v>43</v>
      </c>
      <c r="D5" s="3">
        <v>0.00308704376220703</v>
      </c>
      <c r="E5" s="3">
        <v>0.00447463989257812</v>
      </c>
      <c r="F5" s="3">
        <v>-0.000535011291503906</v>
      </c>
      <c r="G5" s="3">
        <v>-0.00354099273681641</v>
      </c>
      <c r="H5" s="3">
        <v>-0.00391721725463867</v>
      </c>
      <c r="I5" s="3">
        <v>-0.00548458099365234</v>
      </c>
      <c r="J5" s="3">
        <v>-0.0073857307434082</v>
      </c>
      <c r="K5" s="3">
        <v>-0.00429773330688477</v>
      </c>
      <c r="L5" s="3">
        <v>0.00249385833740234</v>
      </c>
      <c r="M5" s="3">
        <v>0.00178241729736328</v>
      </c>
      <c r="N5" s="3">
        <v>-0.00322151184082031</v>
      </c>
      <c r="O5" s="3">
        <v>0.00557899475097656</v>
      </c>
      <c r="P5" s="3">
        <v>0.00656509399414062</v>
      </c>
      <c r="Q5" s="3">
        <v>-0.00214385986328125</v>
      </c>
      <c r="R5" s="3">
        <v>0.00427627563476562</v>
      </c>
      <c r="S5" s="3">
        <v>-0.00589370727539062</v>
      </c>
      <c r="T5" s="3">
        <v>-0.00672340393066406</v>
      </c>
      <c r="U5" s="3">
        <v>0.00448417663574219</v>
      </c>
      <c r="V5" s="3">
        <v>0.00664329528808594</v>
      </c>
      <c r="W5" s="3">
        <v>0.006744384765625</v>
      </c>
      <c r="X5" s="3">
        <v>0.0009613037109375</v>
      </c>
      <c r="Y5" s="3">
        <v>0.00574302673339844</v>
      </c>
      <c r="Z5" s="3">
        <v>0.00611495971679688</v>
      </c>
      <c r="AA5" s="3">
        <v>0.00112152099609375</v>
      </c>
    </row>
    <row r="6" spans="1:27" ht="15">
      <c r="A6" s="2">
        <v>29660</v>
      </c>
      <c r="B6" s="2" t="s">
        <v>45</v>
      </c>
      <c r="C6" s="2" t="s">
        <v>43</v>
      </c>
      <c r="D6" s="3">
        <v>-0.000487327575683594</v>
      </c>
      <c r="E6" s="3">
        <v>0.000901222229003906</v>
      </c>
      <c r="F6" s="3">
        <v>-0.00278663635253906</v>
      </c>
      <c r="G6" s="3">
        <v>-0.00523662567138672</v>
      </c>
      <c r="H6" s="3">
        <v>-0.00553798675537109</v>
      </c>
      <c r="I6" s="3">
        <v>-0.00683450698852539</v>
      </c>
      <c r="J6" s="3">
        <v>-0.00817775726318359</v>
      </c>
      <c r="K6" s="3">
        <v>-0.00542545318603516</v>
      </c>
      <c r="L6" s="3">
        <v>0.000133514404296875</v>
      </c>
      <c r="M6" s="3">
        <v>-0.000453948974609375</v>
      </c>
      <c r="N6" s="3">
        <v>-0.00518226623535156</v>
      </c>
      <c r="O6" s="3">
        <v>0.00201988220214844</v>
      </c>
      <c r="P6" s="3">
        <v>0.00249671936035156</v>
      </c>
      <c r="Q6" s="3">
        <v>-0.00641250610351562</v>
      </c>
      <c r="R6" s="3">
        <v>0.000431060791015625</v>
      </c>
      <c r="S6" s="3">
        <v>-0.00930404663085938</v>
      </c>
      <c r="T6" s="3">
        <v>-0.00994682312011719</v>
      </c>
      <c r="U6" s="3">
        <v>0.00086212158203125</v>
      </c>
      <c r="V6" s="3">
        <v>0.00228118896484375</v>
      </c>
      <c r="W6" s="3">
        <v>0.00250816345214844</v>
      </c>
      <c r="X6" s="3">
        <v>-0.00300216674804688</v>
      </c>
      <c r="Y6" s="3">
        <v>0.00152397155761719</v>
      </c>
      <c r="Z6" s="3">
        <v>0.00172042846679688</v>
      </c>
      <c r="AA6" s="3">
        <v>-0.00189971923828125</v>
      </c>
    </row>
    <row r="7" spans="1:27" ht="15">
      <c r="A7" s="2">
        <v>29662</v>
      </c>
      <c r="B7" s="2" t="s">
        <v>46</v>
      </c>
      <c r="C7" s="2" t="s">
        <v>43</v>
      </c>
      <c r="D7" s="3">
        <v>-0.000491142272949219</v>
      </c>
      <c r="E7" s="3">
        <v>0.000890731811523438</v>
      </c>
      <c r="F7" s="3">
        <v>-0.00278711318969727</v>
      </c>
      <c r="G7" s="3">
        <v>-0.0052342414855957</v>
      </c>
      <c r="H7" s="3">
        <v>-0.00553607940673828</v>
      </c>
      <c r="I7" s="3">
        <v>-0.00683259963989258</v>
      </c>
      <c r="J7" s="3">
        <v>-0.00816822052001953</v>
      </c>
      <c r="K7" s="3">
        <v>-0.00541782379150391</v>
      </c>
      <c r="L7" s="3">
        <v>0.000134468078613281</v>
      </c>
      <c r="M7" s="3">
        <v>-0.000445365905761719</v>
      </c>
      <c r="N7" s="3">
        <v>-0.00516510009765625</v>
      </c>
      <c r="O7" s="3">
        <v>0.00202369689941406</v>
      </c>
      <c r="P7" s="3">
        <v>0.00250053405761719</v>
      </c>
      <c r="Q7" s="3">
        <v>-0.00641441345214844</v>
      </c>
      <c r="R7" s="3">
        <v>0.00043487548828125</v>
      </c>
      <c r="S7" s="3">
        <v>-0.00929641723632812</v>
      </c>
      <c r="T7" s="3">
        <v>-0.00993919372558594</v>
      </c>
      <c r="U7" s="3">
        <v>0.000864028930664062</v>
      </c>
      <c r="V7" s="3">
        <v>0.00227737426757812</v>
      </c>
      <c r="W7" s="3">
        <v>0.00250244140625</v>
      </c>
      <c r="X7" s="3">
        <v>-0.00300407409667969</v>
      </c>
      <c r="Y7" s="3">
        <v>0.00151634216308594</v>
      </c>
      <c r="Z7" s="3">
        <v>0.00171279907226562</v>
      </c>
      <c r="AA7" s="3">
        <v>-0.00189971923828125</v>
      </c>
    </row>
    <row r="8" spans="1:27" ht="15">
      <c r="A8" s="2">
        <v>29664</v>
      </c>
      <c r="B8" s="2" t="s">
        <v>47</v>
      </c>
      <c r="C8" s="2" t="s">
        <v>43</v>
      </c>
      <c r="D8" s="3">
        <v>-0.000491142272949219</v>
      </c>
      <c r="E8" s="3">
        <v>0.000889778137207031</v>
      </c>
      <c r="F8" s="3">
        <v>-0.00278759002685547</v>
      </c>
      <c r="G8" s="3">
        <v>-0.0052342414855957</v>
      </c>
      <c r="H8" s="3">
        <v>-0.00553607940673828</v>
      </c>
      <c r="I8" s="3">
        <v>-0.00683212280273438</v>
      </c>
      <c r="J8" s="3">
        <v>-0.00816822052001953</v>
      </c>
      <c r="K8" s="3">
        <v>-0.00541782379150391</v>
      </c>
      <c r="L8" s="3">
        <v>0.000134468078613281</v>
      </c>
      <c r="M8" s="3">
        <v>-0.000445365905761719</v>
      </c>
      <c r="N8" s="3">
        <v>-0.00516510009765625</v>
      </c>
      <c r="O8" s="3">
        <v>0.00202369689941406</v>
      </c>
      <c r="P8" s="3">
        <v>0.00250053405761719</v>
      </c>
      <c r="Q8" s="3">
        <v>-0.00641441345214844</v>
      </c>
      <c r="R8" s="3">
        <v>0.00043487548828125</v>
      </c>
      <c r="S8" s="3">
        <v>-0.00929641723632812</v>
      </c>
      <c r="T8" s="3">
        <v>-0.00993728637695312</v>
      </c>
      <c r="U8" s="3">
        <v>0.000864028930664062</v>
      </c>
      <c r="V8" s="3">
        <v>0.00227546691894531</v>
      </c>
      <c r="W8" s="3">
        <v>0.00250053405761719</v>
      </c>
      <c r="X8" s="3">
        <v>-0.00300407409667969</v>
      </c>
      <c r="Y8" s="3">
        <v>0.00151634216308594</v>
      </c>
      <c r="Z8" s="3">
        <v>0.00171279907226562</v>
      </c>
      <c r="AA8" s="3">
        <v>-0.00189971923828125</v>
      </c>
    </row>
    <row r="9" spans="1:27" ht="15">
      <c r="A9" s="2">
        <v>39610</v>
      </c>
      <c r="B9" s="2" t="s">
        <v>48</v>
      </c>
      <c r="C9" s="2" t="s">
        <v>43</v>
      </c>
      <c r="D9" s="3">
        <v>0.000449180603027344</v>
      </c>
      <c r="E9" s="3">
        <v>0.00212574005126953</v>
      </c>
      <c r="F9" s="3">
        <v>-0.0021357536315918</v>
      </c>
      <c r="G9" s="3">
        <v>-0.00477457046508789</v>
      </c>
      <c r="H9" s="3">
        <v>-0.00504350662231445</v>
      </c>
      <c r="I9" s="3">
        <v>-0.00641155242919922</v>
      </c>
      <c r="J9" s="3">
        <v>-0.00810861587524414</v>
      </c>
      <c r="K9" s="3">
        <v>-0.00525951385498047</v>
      </c>
      <c r="L9" s="3">
        <v>0.000765800476074219</v>
      </c>
      <c r="M9" s="3">
        <v>-0.000136375427246094</v>
      </c>
      <c r="N9" s="3">
        <v>-0.00525856018066406</v>
      </c>
      <c r="O9" s="3">
        <v>0.00272178649902344</v>
      </c>
      <c r="P9" s="3">
        <v>0.00325775146484375</v>
      </c>
      <c r="Q9" s="3">
        <v>-0.00543785095214844</v>
      </c>
      <c r="R9" s="3">
        <v>0.00120353698730469</v>
      </c>
      <c r="S9" s="3">
        <v>-0.0087890625</v>
      </c>
      <c r="T9" s="3">
        <v>-0.00948905944824219</v>
      </c>
      <c r="U9" s="3">
        <v>0.001617431640625</v>
      </c>
      <c r="V9" s="3">
        <v>0.00341033935546875</v>
      </c>
      <c r="W9" s="3">
        <v>0.0037994384765625</v>
      </c>
      <c r="X9" s="3">
        <v>-0.00188064575195312</v>
      </c>
      <c r="Y9" s="3">
        <v>0.00281333923339844</v>
      </c>
      <c r="Z9" s="3">
        <v>0.00307464599609375</v>
      </c>
      <c r="AA9" s="3">
        <v>-0.00104141235351562</v>
      </c>
    </row>
    <row r="10" spans="1:27" ht="15">
      <c r="A10" s="2">
        <v>39625</v>
      </c>
      <c r="B10" s="2" t="s">
        <v>49</v>
      </c>
      <c r="C10" s="2" t="s">
        <v>43</v>
      </c>
      <c r="D10" s="3">
        <v>0.000487327575683594</v>
      </c>
      <c r="E10" s="3">
        <v>0.00216007232666016</v>
      </c>
      <c r="F10" s="3">
        <v>-0.00210380554199219</v>
      </c>
      <c r="G10" s="3">
        <v>-0.00474309921264648</v>
      </c>
      <c r="H10" s="3">
        <v>-0.00501251220703125</v>
      </c>
      <c r="I10" s="3">
        <v>-0.00638151168823242</v>
      </c>
      <c r="J10" s="3">
        <v>-0.00807857513427734</v>
      </c>
      <c r="K10" s="3">
        <v>-0.00522851943969727</v>
      </c>
      <c r="L10" s="3">
        <v>0.000800132751464844</v>
      </c>
      <c r="M10" s="3">
        <v>-0.000104904174804688</v>
      </c>
      <c r="N10" s="3">
        <v>-0.00522613525390625</v>
      </c>
      <c r="O10" s="3">
        <v>0.00275421142578125</v>
      </c>
      <c r="P10" s="3">
        <v>0.00329017639160156</v>
      </c>
      <c r="Q10" s="3">
        <v>-0.00540351867675781</v>
      </c>
      <c r="R10" s="3">
        <v>0.00123786926269531</v>
      </c>
      <c r="S10" s="3">
        <v>-0.00875282287597656</v>
      </c>
      <c r="T10" s="3">
        <v>-0.00945472717285156</v>
      </c>
      <c r="U10" s="3">
        <v>0.00164985656738281</v>
      </c>
      <c r="V10" s="3">
        <v>0.00344276428222656</v>
      </c>
      <c r="W10" s="3">
        <v>0.00382232666015625</v>
      </c>
      <c r="X10" s="3">
        <v>-0.00185966491699219</v>
      </c>
      <c r="Y10" s="3">
        <v>0.00283622741699219</v>
      </c>
      <c r="Z10" s="3">
        <v>0.00309944152832031</v>
      </c>
      <c r="AA10" s="3">
        <v>-0.00101947784423828</v>
      </c>
    </row>
    <row r="11" spans="1:27" ht="15">
      <c r="A11" s="2">
        <v>39635</v>
      </c>
      <c r="B11" s="2" t="s">
        <v>50</v>
      </c>
      <c r="C11" s="2" t="s">
        <v>43</v>
      </c>
      <c r="D11" s="3">
        <v>-0.0193395614624023</v>
      </c>
      <c r="E11" s="3">
        <v>-0.015467643737793</v>
      </c>
      <c r="F11" s="3">
        <v>-0.0181188583374023</v>
      </c>
      <c r="G11" s="3">
        <v>-0.0201606750488281</v>
      </c>
      <c r="H11" s="3">
        <v>-0.0198273658752441</v>
      </c>
      <c r="I11" s="3">
        <v>-0.0208067893981934</v>
      </c>
      <c r="J11" s="3">
        <v>-0.0224142074584961</v>
      </c>
      <c r="K11" s="3">
        <v>-0.0201187133789062</v>
      </c>
      <c r="L11" s="3">
        <v>-0.0158901214599609</v>
      </c>
      <c r="M11" s="3">
        <v>-0.019500732421875</v>
      </c>
      <c r="N11" s="3">
        <v>-0.0272636413574219</v>
      </c>
      <c r="O11" s="3">
        <v>-0.0200119018554688</v>
      </c>
      <c r="P11" s="3">
        <v>-0.0194950103759766</v>
      </c>
      <c r="Q11" s="3">
        <v>-0.0290985107421875</v>
      </c>
      <c r="R11" s="3">
        <v>-0.0227909088134766</v>
      </c>
      <c r="S11" s="3">
        <v>-0.0328655242919922</v>
      </c>
      <c r="T11" s="3">
        <v>-0.0330181121826172</v>
      </c>
      <c r="U11" s="3">
        <v>-0.0217666625976562</v>
      </c>
      <c r="V11" s="3">
        <v>-0.0204944610595703</v>
      </c>
      <c r="W11" s="3">
        <v>-0.0208625793457031</v>
      </c>
      <c r="X11" s="3">
        <v>-0.0268459320068359</v>
      </c>
      <c r="Y11" s="3">
        <v>-0.022003173828125</v>
      </c>
      <c r="Z11" s="3">
        <v>-0.0220317840576172</v>
      </c>
      <c r="AA11" s="3">
        <v>-0.0238533020019531</v>
      </c>
    </row>
    <row r="12" spans="1:27" ht="15">
      <c r="A12" s="2">
        <v>39640</v>
      </c>
      <c r="B12" s="2" t="s">
        <v>51</v>
      </c>
      <c r="C12" s="2" t="s">
        <v>43</v>
      </c>
      <c r="D12" s="3">
        <v>-0.0152215957641602</v>
      </c>
      <c r="E12" s="3">
        <v>-0.0119953155517578</v>
      </c>
      <c r="F12" s="3">
        <v>-0.015221118927002</v>
      </c>
      <c r="G12" s="3">
        <v>-0.0177803039550781</v>
      </c>
      <c r="H12" s="3">
        <v>-0.0177645683288574</v>
      </c>
      <c r="I12" s="3">
        <v>-0.0187764167785645</v>
      </c>
      <c r="J12" s="3">
        <v>-0.0205078125</v>
      </c>
      <c r="K12" s="3">
        <v>-0.0180611610412598</v>
      </c>
      <c r="L12" s="3">
        <v>-0.0131654739379883</v>
      </c>
      <c r="M12" s="3">
        <v>-0.0161142349243164</v>
      </c>
      <c r="N12" s="3">
        <v>-0.0231075286865234</v>
      </c>
      <c r="O12" s="3">
        <v>-0.0157318115234375</v>
      </c>
      <c r="P12" s="3">
        <v>-0.0150012969970703</v>
      </c>
      <c r="Q12" s="3">
        <v>-0.0244903564453125</v>
      </c>
      <c r="R12" s="3">
        <v>-0.0181465148925781</v>
      </c>
      <c r="S12" s="3">
        <v>-0.0281944274902344</v>
      </c>
      <c r="T12" s="3">
        <v>-0.0285205841064453</v>
      </c>
      <c r="U12" s="3">
        <v>-0.0169563293457031</v>
      </c>
      <c r="V12" s="3">
        <v>-0.0153446197509766</v>
      </c>
      <c r="W12" s="3">
        <v>-0.0152778625488281</v>
      </c>
      <c r="X12" s="3">
        <v>-0.0212059020996094</v>
      </c>
      <c r="Y12" s="3">
        <v>-0.016510009765625</v>
      </c>
      <c r="Z12" s="3">
        <v>-0.0165958404541016</v>
      </c>
      <c r="AA12" s="3">
        <v>-0.0191507339477539</v>
      </c>
    </row>
    <row r="13" spans="1:27" ht="15">
      <c r="A13" s="2">
        <v>39650</v>
      </c>
      <c r="B13" s="2" t="s">
        <v>52</v>
      </c>
      <c r="C13" s="2" t="s">
        <v>43</v>
      </c>
      <c r="D13" s="3">
        <v>-0.0202655792236328</v>
      </c>
      <c r="E13" s="3">
        <v>-0.0159626007080078</v>
      </c>
      <c r="F13" s="3">
        <v>-0.0183882713317871</v>
      </c>
      <c r="G13" s="3">
        <v>-0.0200405120849609</v>
      </c>
      <c r="H13" s="3">
        <v>-0.0198478698730469</v>
      </c>
      <c r="I13" s="3">
        <v>-0.020698070526123</v>
      </c>
      <c r="J13" s="3">
        <v>-0.0224809646606445</v>
      </c>
      <c r="K13" s="3">
        <v>-0.0202927589416504</v>
      </c>
      <c r="L13" s="3">
        <v>-0.0166997909545898</v>
      </c>
      <c r="M13" s="3">
        <v>-0.0208110809326172</v>
      </c>
      <c r="N13" s="3">
        <v>-0.0290412902832031</v>
      </c>
      <c r="O13" s="3">
        <v>-0.0217704772949219</v>
      </c>
      <c r="P13" s="3">
        <v>-0.0213966369628906</v>
      </c>
      <c r="Q13" s="3">
        <v>-0.0305900573730469</v>
      </c>
      <c r="R13" s="3">
        <v>-0.0242595672607422</v>
      </c>
      <c r="S13" s="3">
        <v>-0.0338191986083984</v>
      </c>
      <c r="T13" s="3">
        <v>-0.03399658203125</v>
      </c>
      <c r="U13" s="3">
        <v>-0.0227298736572266</v>
      </c>
      <c r="V13" s="3">
        <v>-0.0219860076904297</v>
      </c>
      <c r="W13" s="3">
        <v>-0.0228385925292969</v>
      </c>
      <c r="X13" s="3">
        <v>-0.0290145874023438</v>
      </c>
      <c r="Y13" s="3">
        <v>-0.0240116119384766</v>
      </c>
      <c r="Z13" s="3">
        <v>-0.0235576629638672</v>
      </c>
      <c r="AA13" s="3">
        <v>-0.0248994827270508</v>
      </c>
    </row>
    <row r="14" spans="1:27" ht="15">
      <c r="A14" s="2">
        <v>39660</v>
      </c>
      <c r="B14" s="2" t="s">
        <v>53</v>
      </c>
      <c r="C14" s="2" t="s">
        <v>43</v>
      </c>
      <c r="D14" s="3">
        <v>-0.000357627868652344</v>
      </c>
      <c r="E14" s="3">
        <v>0.00129604339599609</v>
      </c>
      <c r="F14" s="3">
        <v>-0.00274896621704102</v>
      </c>
      <c r="G14" s="3">
        <v>-0.00530862808227539</v>
      </c>
      <c r="H14" s="3">
        <v>-0.00557565689086914</v>
      </c>
      <c r="I14" s="3">
        <v>-0.00690126419067383</v>
      </c>
      <c r="J14" s="3">
        <v>-0.00849390029907227</v>
      </c>
      <c r="K14" s="3">
        <v>-0.00569534301757812</v>
      </c>
      <c r="L14" s="3">
        <v>0.000131607055664062</v>
      </c>
      <c r="M14" s="3">
        <v>-0.000757217407226562</v>
      </c>
      <c r="N14" s="3">
        <v>-0.00584602355957031</v>
      </c>
      <c r="O14" s="3">
        <v>0.00188827514648438</v>
      </c>
      <c r="P14" s="3">
        <v>0.00239181518554688</v>
      </c>
      <c r="Q14" s="3">
        <v>-0.00637054443359375</v>
      </c>
      <c r="R14" s="3">
        <v>0.000324249267578125</v>
      </c>
      <c r="S14" s="3">
        <v>-0.00958633422851562</v>
      </c>
      <c r="T14" s="3">
        <v>-0.0102634429931641</v>
      </c>
      <c r="U14" s="3">
        <v>0.000764846801757812</v>
      </c>
      <c r="V14" s="3">
        <v>0.00243377685546875</v>
      </c>
      <c r="W14" s="3">
        <v>0.00274276733398438</v>
      </c>
      <c r="X14" s="3">
        <v>-0.00289726257324219</v>
      </c>
      <c r="Y14" s="3">
        <v>0.00176429748535156</v>
      </c>
      <c r="Z14" s="3">
        <v>0.00200271606445312</v>
      </c>
      <c r="AA14" s="3">
        <v>-0.00190448760986328</v>
      </c>
    </row>
    <row r="15" spans="1:27" ht="15">
      <c r="A15" s="2">
        <v>39670</v>
      </c>
      <c r="B15" s="2" t="s">
        <v>54</v>
      </c>
      <c r="C15" s="2" t="s">
        <v>43</v>
      </c>
      <c r="D15" s="3">
        <v>-0.0141468048095703</v>
      </c>
      <c r="E15" s="3">
        <v>-0.0110416412353516</v>
      </c>
      <c r="F15" s="3">
        <v>-0.0143389701843262</v>
      </c>
      <c r="G15" s="3">
        <v>-0.0168652534484863</v>
      </c>
      <c r="H15" s="3">
        <v>-0.0168695449829102</v>
      </c>
      <c r="I15" s="3">
        <v>-0.0179018974304199</v>
      </c>
      <c r="J15" s="3">
        <v>-0.0196266174316406</v>
      </c>
      <c r="K15" s="3">
        <v>-0.0171585083007812</v>
      </c>
      <c r="L15" s="3">
        <v>-0.0121707916259766</v>
      </c>
      <c r="M15" s="3">
        <v>-0.0149717330932617</v>
      </c>
      <c r="N15" s="3">
        <v>-0.0218334197998047</v>
      </c>
      <c r="O15" s="3">
        <v>-0.0144081115722656</v>
      </c>
      <c r="P15" s="3">
        <v>-0.0137100219726562</v>
      </c>
      <c r="Q15" s="3">
        <v>-0.0231304168701172</v>
      </c>
      <c r="R15" s="3">
        <v>-0.0167770385742188</v>
      </c>
      <c r="S15" s="3">
        <v>-0.0268287658691406</v>
      </c>
      <c r="T15" s="3">
        <v>-0.0271892547607422</v>
      </c>
      <c r="U15" s="3">
        <v>-0.0156612396240234</v>
      </c>
      <c r="V15" s="3">
        <v>-0.0140380859375</v>
      </c>
      <c r="W15" s="3">
        <v>-0.0139274597167969</v>
      </c>
      <c r="X15" s="3">
        <v>-0.0198345184326172</v>
      </c>
      <c r="Y15" s="3">
        <v>-0.0151481628417969</v>
      </c>
      <c r="Z15" s="3">
        <v>-0.0151920318603516</v>
      </c>
      <c r="AA15" s="3">
        <v>-0.0178747177124023</v>
      </c>
    </row>
    <row r="16" spans="1:27" ht="15">
      <c r="A16" s="2">
        <v>29715</v>
      </c>
      <c r="B16" s="2" t="s">
        <v>55</v>
      </c>
      <c r="C16" s="2" t="s">
        <v>56</v>
      </c>
      <c r="D16" s="3">
        <v>0.00200748443603516</v>
      </c>
      <c r="E16" s="3">
        <v>0.00133037567138672</v>
      </c>
      <c r="F16" s="3">
        <v>0.00383615493774414</v>
      </c>
      <c r="G16" s="3">
        <v>0.00204658508300781</v>
      </c>
      <c r="H16" s="3">
        <v>0.00274229049682617</v>
      </c>
      <c r="I16" s="3">
        <v>0.00160074234008789</v>
      </c>
      <c r="J16" s="3">
        <v>0.00237083435058594</v>
      </c>
      <c r="K16" s="3">
        <v>0.00288915634155273</v>
      </c>
      <c r="L16" s="3">
        <v>0.00420570373535156</v>
      </c>
      <c r="M16" s="3">
        <v>0.00528526306152344</v>
      </c>
      <c r="N16" s="3">
        <v>0.00548362731933594</v>
      </c>
      <c r="O16" s="3">
        <v>0.00648880004882812</v>
      </c>
      <c r="P16" s="3">
        <v>0.0070648193359375</v>
      </c>
      <c r="Q16" s="3">
        <v>-0.00268173217773438</v>
      </c>
      <c r="R16" s="3">
        <v>0.00578498840332031</v>
      </c>
      <c r="S16" s="3">
        <v>-0.00262641906738281</v>
      </c>
      <c r="T16" s="3">
        <v>-0.00257682800292969</v>
      </c>
      <c r="U16" s="3">
        <v>0.00503158569335938</v>
      </c>
      <c r="V16" s="3">
        <v>0.00373077392578125</v>
      </c>
      <c r="W16" s="3">
        <v>0.00224113464355469</v>
      </c>
      <c r="X16" s="3">
        <v>-0.00233840942382812</v>
      </c>
      <c r="Y16" s="3">
        <v>0.000823974609375</v>
      </c>
      <c r="Z16" s="3">
        <v>0.001434326171875</v>
      </c>
      <c r="AA16" s="3">
        <v>0.00276374816894531</v>
      </c>
    </row>
    <row r="17" spans="1:27" ht="15">
      <c r="A17" s="2">
        <v>29745</v>
      </c>
      <c r="B17" s="2" t="s">
        <v>57</v>
      </c>
      <c r="C17" s="2" t="s">
        <v>56</v>
      </c>
      <c r="D17" s="3">
        <v>-0.00360202789306641</v>
      </c>
      <c r="E17" s="3">
        <v>-0.00410366058349609</v>
      </c>
      <c r="F17" s="3">
        <v>-0.00133323669433594</v>
      </c>
      <c r="G17" s="3">
        <v>-0.00274085998535156</v>
      </c>
      <c r="H17" s="3">
        <v>-0.00207805633544922</v>
      </c>
      <c r="I17" s="3">
        <v>-0.00313568115234375</v>
      </c>
      <c r="J17" s="3">
        <v>-0.00230026245117188</v>
      </c>
      <c r="K17" s="3">
        <v>-0.00188541412353516</v>
      </c>
      <c r="L17" s="3">
        <v>-0.00136661529541016</v>
      </c>
      <c r="M17" s="3">
        <v>-0.0006103515625</v>
      </c>
      <c r="N17" s="3">
        <v>-0.00098419189453125</v>
      </c>
      <c r="O17" s="3">
        <v>0.00016021728515625</v>
      </c>
      <c r="P17" s="3">
        <v>0.000774383544921875</v>
      </c>
      <c r="Q17" s="3">
        <v>-0.00921058654785156</v>
      </c>
      <c r="R17" s="3">
        <v>-0.000749588012695312</v>
      </c>
      <c r="S17" s="3">
        <v>-0.00885772705078125</v>
      </c>
      <c r="T17" s="3">
        <v>-0.00877189636230469</v>
      </c>
      <c r="U17" s="3">
        <v>-0.00121307373046875</v>
      </c>
      <c r="V17" s="3">
        <v>-0.003082275390625</v>
      </c>
      <c r="W17" s="3">
        <v>-0.0048828125</v>
      </c>
      <c r="X17" s="3">
        <v>-0.009552001953125</v>
      </c>
      <c r="Y17" s="3">
        <v>-0.00635719299316406</v>
      </c>
      <c r="Z17" s="3">
        <v>-0.00563812255859375</v>
      </c>
      <c r="AA17" s="3">
        <v>-0.00403976440429688</v>
      </c>
    </row>
    <row r="18" spans="1:27" ht="15">
      <c r="A18" s="2">
        <v>29750</v>
      </c>
      <c r="B18" s="2" t="s">
        <v>58</v>
      </c>
      <c r="C18" s="2" t="s">
        <v>56</v>
      </c>
      <c r="D18" s="3">
        <v>9.5367431640625E-07</v>
      </c>
      <c r="E18" s="3">
        <v>-9.5367431640625E-07</v>
      </c>
      <c r="F18" s="3">
        <v>4.29153442382812E-06</v>
      </c>
      <c r="G18" s="3">
        <v>5.24520874023438E-06</v>
      </c>
      <c r="H18" s="3">
        <v>5.24520874023438E-06</v>
      </c>
      <c r="I18" s="3">
        <v>6.67572021484375E-06</v>
      </c>
      <c r="J18" s="3">
        <v>3.814697265625E-06</v>
      </c>
      <c r="K18" s="3">
        <v>1.9073486328125E-06</v>
      </c>
      <c r="L18" s="3">
        <v>6.29425048828125E-05</v>
      </c>
      <c r="M18" s="3">
        <v>2.76565551757812E-05</v>
      </c>
      <c r="N18" s="3">
        <v>-1.9073486328125E-06</v>
      </c>
      <c r="O18" s="3">
        <v>7.62939453125E-06</v>
      </c>
      <c r="P18" s="3">
        <v>5.7220458984375E-06</v>
      </c>
      <c r="Q18" s="3">
        <v>2.288818359375E-05</v>
      </c>
      <c r="R18" s="3">
        <v>-1.9073486328125E-06</v>
      </c>
      <c r="S18" s="3">
        <v>-3.814697265625E-06</v>
      </c>
      <c r="T18" s="3">
        <v>2.86102294921875E-05</v>
      </c>
      <c r="U18" s="3">
        <v>-4.1961669921875E-05</v>
      </c>
      <c r="V18" s="3">
        <v>1.9073486328125E-05</v>
      </c>
      <c r="W18" s="3">
        <v>1.52587890625E-05</v>
      </c>
      <c r="X18" s="3">
        <v>3.814697265625E-06</v>
      </c>
      <c r="Y18" s="3">
        <v>-5.7220458984375E-06</v>
      </c>
      <c r="Z18" s="3">
        <v>-1.52587890625E-05</v>
      </c>
      <c r="AA18" s="3">
        <v>1.33514404296875E-05</v>
      </c>
    </row>
    <row r="19" spans="1:27" ht="15">
      <c r="A19" s="2">
        <v>29795</v>
      </c>
      <c r="B19" s="2" t="s">
        <v>59</v>
      </c>
      <c r="C19" s="2" t="s">
        <v>56</v>
      </c>
      <c r="D19" s="3">
        <v>-0.00114536285400391</v>
      </c>
      <c r="E19" s="3">
        <v>-0.00187301635742188</v>
      </c>
      <c r="F19" s="3">
        <v>0.000644683837890625</v>
      </c>
      <c r="G19" s="3">
        <v>-0.000878334045410156</v>
      </c>
      <c r="H19" s="3">
        <v>-0.000301361083984375</v>
      </c>
      <c r="I19" s="3">
        <v>-0.00138139724731445</v>
      </c>
      <c r="J19" s="3">
        <v>-0.0005035400390625</v>
      </c>
      <c r="K19" s="3">
        <v>4.67300415039062E-05</v>
      </c>
      <c r="L19" s="3">
        <v>0.00102806091308594</v>
      </c>
      <c r="M19" s="3">
        <v>0.00211620330810547</v>
      </c>
      <c r="N19" s="3">
        <v>0.00193405151367188</v>
      </c>
      <c r="O19" s="3">
        <v>0.00296592712402344</v>
      </c>
      <c r="P19" s="3">
        <v>0.00349235534667969</v>
      </c>
      <c r="Q19" s="3">
        <v>-0.00642585754394531</v>
      </c>
      <c r="R19" s="3">
        <v>0.00204277038574219</v>
      </c>
      <c r="S19" s="3">
        <v>-0.00617408752441406</v>
      </c>
      <c r="T19" s="3">
        <v>-0.00616836547851562</v>
      </c>
      <c r="U19" s="3">
        <v>0.00153732299804688</v>
      </c>
      <c r="V19" s="3">
        <v>-1.71661376953125E-05</v>
      </c>
      <c r="W19" s="3">
        <v>-0.00149345397949219</v>
      </c>
      <c r="X19" s="3">
        <v>-0.00603294372558594</v>
      </c>
      <c r="Y19" s="3">
        <v>-0.00290870666503906</v>
      </c>
      <c r="Z19" s="3">
        <v>-0.00231552124023438</v>
      </c>
      <c r="AA19" s="3">
        <v>-0.00105381011962891</v>
      </c>
    </row>
    <row r="20" spans="1:27" ht="15">
      <c r="A20" s="2">
        <v>29820</v>
      </c>
      <c r="B20" s="2" t="s">
        <v>60</v>
      </c>
      <c r="C20" s="2" t="s">
        <v>56</v>
      </c>
      <c r="D20" s="3">
        <v>9.5367431640625E-07</v>
      </c>
      <c r="E20" s="3">
        <v>-9.5367431640625E-07</v>
      </c>
      <c r="F20" s="3">
        <v>4.29153442382812E-06</v>
      </c>
      <c r="G20" s="3">
        <v>5.24520874023438E-06</v>
      </c>
      <c r="H20" s="3">
        <v>5.24520874023438E-06</v>
      </c>
      <c r="I20" s="3">
        <v>6.67572021484375E-06</v>
      </c>
      <c r="J20" s="3">
        <v>3.814697265625E-06</v>
      </c>
      <c r="K20" s="3">
        <v>1.9073486328125E-06</v>
      </c>
      <c r="L20" s="3">
        <v>6.29425048828125E-05</v>
      </c>
      <c r="M20" s="3">
        <v>2.76565551757812E-05</v>
      </c>
      <c r="N20" s="3">
        <v>-1.9073486328125E-06</v>
      </c>
      <c r="O20" s="3">
        <v>7.62939453125E-06</v>
      </c>
      <c r="P20" s="3">
        <v>5.7220458984375E-06</v>
      </c>
      <c r="Q20" s="3">
        <v>2.288818359375E-05</v>
      </c>
      <c r="R20" s="3">
        <v>-1.9073486328125E-06</v>
      </c>
      <c r="S20" s="3">
        <v>-3.814697265625E-06</v>
      </c>
      <c r="T20" s="3">
        <v>2.86102294921875E-05</v>
      </c>
      <c r="U20" s="3">
        <v>-4.1961669921875E-05</v>
      </c>
      <c r="V20" s="3">
        <v>1.9073486328125E-05</v>
      </c>
      <c r="W20" s="3">
        <v>1.52587890625E-05</v>
      </c>
      <c r="X20" s="3">
        <v>3.814697265625E-06</v>
      </c>
      <c r="Y20" s="3">
        <v>-5.7220458984375E-06</v>
      </c>
      <c r="Z20" s="3">
        <v>-1.52587890625E-05</v>
      </c>
      <c r="AA20" s="3">
        <v>1.33514404296875E-05</v>
      </c>
    </row>
    <row r="21" spans="1:27" ht="15">
      <c r="A21" s="2">
        <v>29845</v>
      </c>
      <c r="B21" s="2" t="s">
        <v>61</v>
      </c>
      <c r="C21" s="2" t="s">
        <v>56</v>
      </c>
      <c r="D21" s="3">
        <v>-0.00606346130371094</v>
      </c>
      <c r="E21" s="3">
        <v>-0.00764656066894531</v>
      </c>
      <c r="F21" s="3">
        <v>-0.00553750991821289</v>
      </c>
      <c r="G21" s="3">
        <v>-0.00642824172973633</v>
      </c>
      <c r="H21" s="3">
        <v>-0.00632810592651367</v>
      </c>
      <c r="I21" s="3">
        <v>-0.00726842880249023</v>
      </c>
      <c r="J21" s="3">
        <v>-0.00597715377807617</v>
      </c>
      <c r="K21" s="3">
        <v>-0.00509214401245117</v>
      </c>
      <c r="L21" s="3">
        <v>-0.00443553924560547</v>
      </c>
      <c r="M21" s="3">
        <v>-0.00265789031982422</v>
      </c>
      <c r="N21" s="3">
        <v>-0.00382423400878906</v>
      </c>
      <c r="O21" s="3">
        <v>-0.0029296875</v>
      </c>
      <c r="P21" s="3">
        <v>-0.00276374816894531</v>
      </c>
      <c r="Q21" s="3">
        <v>-0.01318359375</v>
      </c>
      <c r="R21" s="3">
        <v>-0.00465583801269531</v>
      </c>
      <c r="S21" s="3">
        <v>-0.0124073028564453</v>
      </c>
      <c r="T21" s="3">
        <v>-0.012786865234375</v>
      </c>
      <c r="U21" s="3">
        <v>-0.00416183471679688</v>
      </c>
      <c r="V21" s="3">
        <v>-0.00584030151367188</v>
      </c>
      <c r="W21" s="3">
        <v>-0.00645256042480469</v>
      </c>
      <c r="X21" s="3">
        <v>-0.0105705261230469</v>
      </c>
      <c r="Y21" s="3">
        <v>-0.0077056884765625</v>
      </c>
      <c r="Z21" s="3">
        <v>-0.00742721557617188</v>
      </c>
      <c r="AA21" s="3">
        <v>-0.00711917877197266</v>
      </c>
    </row>
    <row r="22" spans="1:27" ht="15">
      <c r="A22" s="2">
        <v>29895</v>
      </c>
      <c r="B22" s="2" t="s">
        <v>62</v>
      </c>
      <c r="C22" s="2" t="s">
        <v>56</v>
      </c>
      <c r="D22" s="3">
        <v>-0.00457668304443359</v>
      </c>
      <c r="E22" s="3">
        <v>-0.00600624084472656</v>
      </c>
      <c r="F22" s="3">
        <v>-0.00444746017456055</v>
      </c>
      <c r="G22" s="3">
        <v>-0.00538825988769531</v>
      </c>
      <c r="H22" s="3">
        <v>-0.00553560256958008</v>
      </c>
      <c r="I22" s="3">
        <v>-0.00645542144775391</v>
      </c>
      <c r="J22" s="3">
        <v>-0.00487947463989258</v>
      </c>
      <c r="K22" s="3">
        <v>-0.00369071960449219</v>
      </c>
      <c r="L22" s="3">
        <v>-0.00234031677246094</v>
      </c>
      <c r="M22" s="3">
        <v>7.62939453125E-06</v>
      </c>
      <c r="N22" s="3">
        <v>-0.000989913940429688</v>
      </c>
      <c r="O22" s="3">
        <v>3.62396240234375E-05</v>
      </c>
      <c r="P22" s="3">
        <v>0.000211715698242188</v>
      </c>
      <c r="Q22" s="3">
        <v>-0.0103797912597656</v>
      </c>
      <c r="R22" s="3">
        <v>-0.0018157958984375</v>
      </c>
      <c r="S22" s="3">
        <v>-0.00955581665039062</v>
      </c>
      <c r="T22" s="3">
        <v>-0.00984001159667969</v>
      </c>
      <c r="U22" s="3">
        <v>-0.00157356262207031</v>
      </c>
      <c r="V22" s="3">
        <v>-0.00309371948242188</v>
      </c>
      <c r="W22" s="3">
        <v>-0.003662109375</v>
      </c>
      <c r="X22" s="3">
        <v>-0.00771331787109375</v>
      </c>
      <c r="Y22" s="3">
        <v>-0.00475502014160156</v>
      </c>
      <c r="Z22" s="3">
        <v>-0.00467300415039062</v>
      </c>
      <c r="AA22" s="3">
        <v>-0.00472164154052734</v>
      </c>
    </row>
    <row r="23" spans="1:27" ht="15">
      <c r="A23" s="2">
        <v>29896</v>
      </c>
      <c r="B23" s="2" t="s">
        <v>63</v>
      </c>
      <c r="C23" s="2" t="s">
        <v>56</v>
      </c>
      <c r="D23" s="3">
        <v>-0.00644779205322266</v>
      </c>
      <c r="E23" s="3">
        <v>-0.00810813903808594</v>
      </c>
      <c r="F23" s="3">
        <v>-0.00593471527099609</v>
      </c>
      <c r="G23" s="3">
        <v>-0.00679492950439453</v>
      </c>
      <c r="H23" s="3">
        <v>-0.00667953491210938</v>
      </c>
      <c r="I23" s="3">
        <v>-0.00762224197387695</v>
      </c>
      <c r="J23" s="3">
        <v>-0.00634956359863281</v>
      </c>
      <c r="K23" s="3">
        <v>-0.00548028945922852</v>
      </c>
      <c r="L23" s="3">
        <v>-0.00490093231201172</v>
      </c>
      <c r="M23" s="3">
        <v>-0.00314617156982422</v>
      </c>
      <c r="N23" s="3">
        <v>-0.00437545776367188</v>
      </c>
      <c r="O23" s="3">
        <v>-0.00348854064941406</v>
      </c>
      <c r="P23" s="3">
        <v>-0.003326416015625</v>
      </c>
      <c r="Q23" s="3">
        <v>-0.01373291015625</v>
      </c>
      <c r="R23" s="3">
        <v>-0.0052490234375</v>
      </c>
      <c r="S23" s="3">
        <v>-0.0129432678222656</v>
      </c>
      <c r="T23" s="3">
        <v>-0.0133781433105469</v>
      </c>
      <c r="U23" s="3">
        <v>-0.00466728210449219</v>
      </c>
      <c r="V23" s="3">
        <v>-0.00638580322265625</v>
      </c>
      <c r="W23" s="3">
        <v>-0.00697135925292969</v>
      </c>
      <c r="X23" s="3">
        <v>-0.0110931396484375</v>
      </c>
      <c r="Y23" s="3">
        <v>-0.008270263671875</v>
      </c>
      <c r="Z23" s="3">
        <v>-0.007965087890625</v>
      </c>
      <c r="AA23" s="3">
        <v>-0.00767135620117188</v>
      </c>
    </row>
    <row r="24" spans="1:27" ht="15">
      <c r="A24" s="2">
        <v>29915</v>
      </c>
      <c r="B24" s="2" t="s">
        <v>64</v>
      </c>
      <c r="C24" s="2" t="s">
        <v>56</v>
      </c>
      <c r="D24" s="3">
        <v>-0.00298118591308594</v>
      </c>
      <c r="E24" s="3">
        <v>-0.0046844482421875</v>
      </c>
      <c r="F24" s="3">
        <v>-0.00378799438476562</v>
      </c>
      <c r="G24" s="3">
        <v>-0.00486135482788086</v>
      </c>
      <c r="H24" s="3">
        <v>-0.00540637969970703</v>
      </c>
      <c r="I24" s="3">
        <v>-0.0063328742980957</v>
      </c>
      <c r="J24" s="3">
        <v>-0.00463104248046875</v>
      </c>
      <c r="K24" s="3">
        <v>-0.00287532806396484</v>
      </c>
      <c r="L24" s="3">
        <v>-0.000806808471679688</v>
      </c>
      <c r="M24" s="3">
        <v>0.00179290771484375</v>
      </c>
      <c r="N24" s="3">
        <v>0.0008697509765625</v>
      </c>
      <c r="O24" s="3">
        <v>0.00212478637695312</v>
      </c>
      <c r="P24" s="3">
        <v>0.00226211547851562</v>
      </c>
      <c r="Q24" s="3">
        <v>-0.00830078125</v>
      </c>
      <c r="R24" s="3">
        <v>0.000225067138671875</v>
      </c>
      <c r="S24" s="3">
        <v>-0.00757217407226562</v>
      </c>
      <c r="T24" s="3">
        <v>-0.00785064697265625</v>
      </c>
      <c r="U24" s="3">
        <v>0.000539779663085938</v>
      </c>
      <c r="V24" s="3">
        <v>-0.000921249389648438</v>
      </c>
      <c r="W24" s="3">
        <v>-0.00145339965820312</v>
      </c>
      <c r="X24" s="3">
        <v>-0.00553131103515625</v>
      </c>
      <c r="Y24" s="3">
        <v>-0.00249290466308594</v>
      </c>
      <c r="Z24" s="3">
        <v>-0.00266265869140625</v>
      </c>
      <c r="AA24" s="3">
        <v>-0.00295925140380859</v>
      </c>
    </row>
    <row r="25" spans="1:27" ht="15">
      <c r="A25" s="2">
        <v>29923</v>
      </c>
      <c r="B25" s="2" t="s">
        <v>65</v>
      </c>
      <c r="C25" s="2" t="s">
        <v>56</v>
      </c>
      <c r="D25" s="3">
        <v>-0.00211811065673828</v>
      </c>
      <c r="E25" s="3">
        <v>-0.00394821166992188</v>
      </c>
      <c r="F25" s="3">
        <v>-0.00331735610961914</v>
      </c>
      <c r="G25" s="3">
        <v>-0.00445985794067383</v>
      </c>
      <c r="H25" s="3">
        <v>-0.00513696670532227</v>
      </c>
      <c r="I25" s="3">
        <v>-0.00606584548950195</v>
      </c>
      <c r="J25" s="3">
        <v>-0.00432586669921875</v>
      </c>
      <c r="K25" s="3">
        <v>-0.00235462188720703</v>
      </c>
      <c r="L25" s="3">
        <v>1.33514404296875E-05</v>
      </c>
      <c r="M25" s="3">
        <v>0.00277614593505859</v>
      </c>
      <c r="N25" s="3">
        <v>0.00194931030273438</v>
      </c>
      <c r="O25" s="3">
        <v>0.00327491760253906</v>
      </c>
      <c r="P25" s="3">
        <v>0.00342750549316406</v>
      </c>
      <c r="Q25" s="3">
        <v>-0.00709152221679688</v>
      </c>
      <c r="R25" s="3">
        <v>0.00138664245605469</v>
      </c>
      <c r="S25" s="3">
        <v>-0.00641822814941406</v>
      </c>
      <c r="T25" s="3">
        <v>-0.00670623779296875</v>
      </c>
      <c r="U25" s="3">
        <v>0.00170326232910156</v>
      </c>
      <c r="V25" s="3">
        <v>0.000263214111328125</v>
      </c>
      <c r="W25" s="3">
        <v>-0.00026702880859375</v>
      </c>
      <c r="X25" s="3">
        <v>-0.004364013671875</v>
      </c>
      <c r="Y25" s="3">
        <v>-0.001312255859375</v>
      </c>
      <c r="Z25" s="3">
        <v>-0.00156784057617188</v>
      </c>
      <c r="AA25" s="3">
        <v>-0.001983642578125</v>
      </c>
    </row>
    <row r="26" spans="1:27" ht="15">
      <c r="A26" s="2">
        <v>29924</v>
      </c>
      <c r="B26" s="2" t="s">
        <v>66</v>
      </c>
      <c r="C26" s="2" t="s">
        <v>56</v>
      </c>
      <c r="D26" s="3">
        <v>-0.00211811065673828</v>
      </c>
      <c r="E26" s="3">
        <v>-0.00394821166992188</v>
      </c>
      <c r="F26" s="3">
        <v>-0.00331735610961914</v>
      </c>
      <c r="G26" s="3">
        <v>-0.00445985794067383</v>
      </c>
      <c r="H26" s="3">
        <v>-0.00513648986816406</v>
      </c>
      <c r="I26" s="3">
        <v>-0.00606536865234375</v>
      </c>
      <c r="J26" s="3">
        <v>-0.00432014465332031</v>
      </c>
      <c r="K26" s="3">
        <v>-0.00235462188720703</v>
      </c>
      <c r="L26" s="3">
        <v>1.33514404296875E-05</v>
      </c>
      <c r="M26" s="3">
        <v>0.00277614593505859</v>
      </c>
      <c r="N26" s="3">
        <v>0.00194931030273438</v>
      </c>
      <c r="O26" s="3">
        <v>0.00327491760253906</v>
      </c>
      <c r="P26" s="3">
        <v>0.00342750549316406</v>
      </c>
      <c r="Q26" s="3">
        <v>-0.00709152221679688</v>
      </c>
      <c r="R26" s="3">
        <v>0.00138664245605469</v>
      </c>
      <c r="S26" s="3">
        <v>-0.00641822814941406</v>
      </c>
      <c r="T26" s="3">
        <v>-0.00670623779296875</v>
      </c>
      <c r="U26" s="3">
        <v>0.00170326232910156</v>
      </c>
      <c r="V26" s="3">
        <v>0.000263214111328125</v>
      </c>
      <c r="W26" s="3">
        <v>-0.00026702880859375</v>
      </c>
      <c r="X26" s="3">
        <v>-0.004364013671875</v>
      </c>
      <c r="Y26" s="3">
        <v>-0.001312255859375</v>
      </c>
      <c r="Z26" s="3">
        <v>-0.00156593322753906</v>
      </c>
      <c r="AA26" s="3">
        <v>-0.001983642578125</v>
      </c>
    </row>
    <row r="27" spans="1:27" ht="15">
      <c r="A27" s="2">
        <v>29925</v>
      </c>
      <c r="B27" s="2" t="s">
        <v>67</v>
      </c>
      <c r="C27" s="2" t="s">
        <v>56</v>
      </c>
      <c r="D27" s="3">
        <v>-0.00213813781738281</v>
      </c>
      <c r="E27" s="3">
        <v>-0.00396537780761719</v>
      </c>
      <c r="F27" s="3">
        <v>-0.00333023071289062</v>
      </c>
      <c r="G27" s="3">
        <v>-0.00447177886962891</v>
      </c>
      <c r="H27" s="3">
        <v>-0.00514554977416992</v>
      </c>
      <c r="I27" s="3">
        <v>-0.00607490539550781</v>
      </c>
      <c r="J27" s="3">
        <v>-0.00433063507080078</v>
      </c>
      <c r="K27" s="3">
        <v>-0.00236845016479492</v>
      </c>
      <c r="L27" s="3">
        <v>-5.7220458984375E-06</v>
      </c>
      <c r="M27" s="3">
        <v>0.00275230407714844</v>
      </c>
      <c r="N27" s="3">
        <v>0.001922607421875</v>
      </c>
      <c r="O27" s="3">
        <v>0.00324821472167969</v>
      </c>
      <c r="P27" s="3">
        <v>0.00340080261230469</v>
      </c>
      <c r="Q27" s="3">
        <v>-0.00711822509765625</v>
      </c>
      <c r="R27" s="3">
        <v>0.0013580322265625</v>
      </c>
      <c r="S27" s="3">
        <v>-0.00644683837890625</v>
      </c>
      <c r="T27" s="3">
        <v>-0.00673294067382812</v>
      </c>
      <c r="U27" s="3">
        <v>0.00167655944824219</v>
      </c>
      <c r="V27" s="3">
        <v>0.00023651123046875</v>
      </c>
      <c r="W27" s="3">
        <v>-0.000293731689453125</v>
      </c>
      <c r="X27" s="3">
        <v>-0.00439071655273438</v>
      </c>
      <c r="Y27" s="3">
        <v>-0.00133895874023438</v>
      </c>
      <c r="Z27" s="3">
        <v>-0.00159263610839844</v>
      </c>
      <c r="AA27" s="3">
        <v>-0.00200748443603516</v>
      </c>
    </row>
    <row r="28" spans="1:27" ht="15">
      <c r="A28" s="2">
        <v>29930</v>
      </c>
      <c r="B28" s="2" t="s">
        <v>68</v>
      </c>
      <c r="C28" s="2" t="s">
        <v>56</v>
      </c>
      <c r="D28" s="3">
        <v>0.00199794769287109</v>
      </c>
      <c r="E28" s="3">
        <v>0.00132179260253906</v>
      </c>
      <c r="F28" s="3">
        <v>0.00382852554321289</v>
      </c>
      <c r="G28" s="3">
        <v>0.00203990936279297</v>
      </c>
      <c r="H28" s="3">
        <v>0.00273561477661133</v>
      </c>
      <c r="I28" s="3">
        <v>0.00159454345703125</v>
      </c>
      <c r="J28" s="3">
        <v>0.00236368179321289</v>
      </c>
      <c r="K28" s="3">
        <v>0.00288200378417969</v>
      </c>
      <c r="L28" s="3">
        <v>0.00419807434082031</v>
      </c>
      <c r="M28" s="3">
        <v>0.00527667999267578</v>
      </c>
      <c r="N28" s="3">
        <v>0.00547409057617188</v>
      </c>
      <c r="O28" s="3">
        <v>0.00647735595703125</v>
      </c>
      <c r="P28" s="3">
        <v>0.00705528259277344</v>
      </c>
      <c r="Q28" s="3">
        <v>-0.00269317626953125</v>
      </c>
      <c r="R28" s="3">
        <v>0.00577354431152344</v>
      </c>
      <c r="S28" s="3">
        <v>-0.00263786315917969</v>
      </c>
      <c r="T28" s="3">
        <v>-0.00258827209472656</v>
      </c>
      <c r="U28" s="3">
        <v>0.0050201416015625</v>
      </c>
      <c r="V28" s="3">
        <v>0.00371742248535156</v>
      </c>
      <c r="W28" s="3">
        <v>0.002227783203125</v>
      </c>
      <c r="X28" s="3">
        <v>-0.00235176086425781</v>
      </c>
      <c r="Y28" s="3">
        <v>0.000810623168945312</v>
      </c>
      <c r="Z28" s="3">
        <v>0.00142288208007812</v>
      </c>
      <c r="AA28" s="3">
        <v>0.00275135040283203</v>
      </c>
    </row>
    <row r="29" spans="1:27" ht="15">
      <c r="A29" s="2">
        <v>29935</v>
      </c>
      <c r="B29" s="2" t="s">
        <v>69</v>
      </c>
      <c r="C29" s="2" t="s">
        <v>56</v>
      </c>
      <c r="D29" s="3">
        <v>-0.00210285186767578</v>
      </c>
      <c r="E29" s="3">
        <v>-0.00385856628417969</v>
      </c>
      <c r="F29" s="3">
        <v>-0.00331783294677734</v>
      </c>
      <c r="G29" s="3">
        <v>-0.00447988510131836</v>
      </c>
      <c r="H29" s="3">
        <v>-0.00514698028564453</v>
      </c>
      <c r="I29" s="3">
        <v>-0.00608110427856445</v>
      </c>
      <c r="J29" s="3">
        <v>-0.00438976287841797</v>
      </c>
      <c r="K29" s="3">
        <v>-0.00242137908935547</v>
      </c>
      <c r="L29" s="3">
        <v>-3.814697265625E-06</v>
      </c>
      <c r="M29" s="3">
        <v>0.00267982482910156</v>
      </c>
      <c r="N29" s="3">
        <v>0.00175666809082031</v>
      </c>
      <c r="O29" s="3">
        <v>0.00321769714355469</v>
      </c>
      <c r="P29" s="3">
        <v>0.00337791442871094</v>
      </c>
      <c r="Q29" s="3">
        <v>-0.00710487365722656</v>
      </c>
      <c r="R29" s="3">
        <v>0.00133323669433594</v>
      </c>
      <c r="S29" s="3">
        <v>-0.0065155029296875</v>
      </c>
      <c r="T29" s="3">
        <v>-0.00680923461914062</v>
      </c>
      <c r="U29" s="3">
        <v>0.00165557861328125</v>
      </c>
      <c r="V29" s="3">
        <v>0.00028228759765625</v>
      </c>
      <c r="W29" s="3">
        <v>-0.0002288818359375</v>
      </c>
      <c r="X29" s="3">
        <v>-0.00436019897460938</v>
      </c>
      <c r="Y29" s="3">
        <v>-0.00127410888671875</v>
      </c>
      <c r="Z29" s="3">
        <v>-0.00151824951171875</v>
      </c>
      <c r="AA29" s="3">
        <v>-0.00200462341308594</v>
      </c>
    </row>
    <row r="30" spans="1:27" ht="15">
      <c r="A30" s="2">
        <v>29936</v>
      </c>
      <c r="B30" s="2" t="s">
        <v>70</v>
      </c>
      <c r="C30" s="2" t="s">
        <v>56</v>
      </c>
      <c r="D30" s="3">
        <v>-0.00209808349609375</v>
      </c>
      <c r="E30" s="3">
        <v>-0.00384807586669922</v>
      </c>
      <c r="F30" s="3">
        <v>-0.00331592559814453</v>
      </c>
      <c r="G30" s="3">
        <v>-0.00448131561279297</v>
      </c>
      <c r="H30" s="3">
        <v>-0.00514698028564453</v>
      </c>
      <c r="I30" s="3">
        <v>-0.0060882568359375</v>
      </c>
      <c r="J30" s="3">
        <v>-0.00439739227294922</v>
      </c>
      <c r="K30" s="3">
        <v>-0.00242710113525391</v>
      </c>
      <c r="L30" s="3">
        <v>-2.86102294921875E-06</v>
      </c>
      <c r="M30" s="3">
        <v>0.00267314910888672</v>
      </c>
      <c r="N30" s="3">
        <v>0.00174140930175781</v>
      </c>
      <c r="O30" s="3">
        <v>0.00321578979492188</v>
      </c>
      <c r="P30" s="3">
        <v>0.00337600708007812</v>
      </c>
      <c r="Q30" s="3">
        <v>-0.00710296630859375</v>
      </c>
      <c r="R30" s="3">
        <v>0.00133323669433594</v>
      </c>
      <c r="S30" s="3">
        <v>-0.00652122497558594</v>
      </c>
      <c r="T30" s="3">
        <v>-0.00681686401367188</v>
      </c>
      <c r="U30" s="3">
        <v>0.00165367126464844</v>
      </c>
      <c r="V30" s="3">
        <v>0.000286102294921875</v>
      </c>
      <c r="W30" s="3">
        <v>-0.000223159790039062</v>
      </c>
      <c r="X30" s="3">
        <v>-0.00435638427734375</v>
      </c>
      <c r="Y30" s="3">
        <v>-0.00126838684082031</v>
      </c>
      <c r="Z30" s="3">
        <v>-0.0015106201171875</v>
      </c>
      <c r="AA30" s="3">
        <v>-0.00200366973876953</v>
      </c>
    </row>
    <row r="31" spans="1:27" ht="15">
      <c r="A31" s="2">
        <v>29937</v>
      </c>
      <c r="B31" s="2" t="s">
        <v>71</v>
      </c>
      <c r="C31" s="2" t="s">
        <v>56</v>
      </c>
      <c r="D31" s="3">
        <v>-0.00209808349609375</v>
      </c>
      <c r="E31" s="3">
        <v>-0.00384712219238281</v>
      </c>
      <c r="F31" s="3">
        <v>-0.00331592559814453</v>
      </c>
      <c r="G31" s="3">
        <v>-0.00448131561279297</v>
      </c>
      <c r="H31" s="3">
        <v>-0.00514698028564453</v>
      </c>
      <c r="I31" s="3">
        <v>-0.0060882568359375</v>
      </c>
      <c r="J31" s="3">
        <v>-0.00439786911010742</v>
      </c>
      <c r="K31" s="3">
        <v>-0.00242757797241211</v>
      </c>
      <c r="L31" s="3">
        <v>-2.86102294921875E-06</v>
      </c>
      <c r="M31" s="3">
        <v>0.00267314910888672</v>
      </c>
      <c r="N31" s="3">
        <v>0.00174140930175781</v>
      </c>
      <c r="O31" s="3">
        <v>0.00321578979492188</v>
      </c>
      <c r="P31" s="3">
        <v>0.00337600708007812</v>
      </c>
      <c r="Q31" s="3">
        <v>-0.00710296630859375</v>
      </c>
      <c r="R31" s="3">
        <v>0.00133323669433594</v>
      </c>
      <c r="S31" s="3">
        <v>-0.00652122497558594</v>
      </c>
      <c r="T31" s="3">
        <v>-0.00681686401367188</v>
      </c>
      <c r="U31" s="3">
        <v>0.00165367126464844</v>
      </c>
      <c r="V31" s="3">
        <v>0.000286102294921875</v>
      </c>
      <c r="W31" s="3">
        <v>-0.000223159790039062</v>
      </c>
      <c r="X31" s="3">
        <v>-0.00435638427734375</v>
      </c>
      <c r="Y31" s="3">
        <v>-0.00126838684082031</v>
      </c>
      <c r="Z31" s="3">
        <v>-0.0015106201171875</v>
      </c>
      <c r="AA31" s="3">
        <v>-0.00200462341308594</v>
      </c>
    </row>
    <row r="32" spans="1:27" ht="15">
      <c r="A32" s="2">
        <v>39705</v>
      </c>
      <c r="B32" s="2" t="s">
        <v>72</v>
      </c>
      <c r="C32" s="2" t="s">
        <v>56</v>
      </c>
      <c r="D32" s="3">
        <v>-0.00565719604492188</v>
      </c>
      <c r="E32" s="3">
        <v>-0.00723171234130859</v>
      </c>
      <c r="F32" s="3">
        <v>-0.00614690780639648</v>
      </c>
      <c r="G32" s="3">
        <v>-0.00701570510864258</v>
      </c>
      <c r="H32" s="3">
        <v>-0.00763368606567383</v>
      </c>
      <c r="I32" s="3">
        <v>-0.00854921340942383</v>
      </c>
      <c r="J32" s="3">
        <v>-0.00678730010986328</v>
      </c>
      <c r="K32" s="3">
        <v>-0.00480890274047852</v>
      </c>
      <c r="L32" s="3">
        <v>-0.00285243988037109</v>
      </c>
      <c r="M32" s="3">
        <v>-0.000619888305664062</v>
      </c>
      <c r="N32" s="3">
        <v>-0.00194931030273438</v>
      </c>
      <c r="O32" s="3">
        <v>-0.000782012939453125</v>
      </c>
      <c r="P32" s="3">
        <v>-0.000743865966796875</v>
      </c>
      <c r="Q32" s="3">
        <v>-0.0114402770996094</v>
      </c>
      <c r="R32" s="3">
        <v>-0.003082275390625</v>
      </c>
      <c r="S32" s="3">
        <v>-0.0107078552246094</v>
      </c>
      <c r="T32" s="3">
        <v>-0.0109786987304688</v>
      </c>
      <c r="U32" s="3">
        <v>-0.00252914428710938</v>
      </c>
      <c r="V32" s="3">
        <v>-0.0040740966796875</v>
      </c>
      <c r="W32" s="3">
        <v>-0.00459098815917969</v>
      </c>
      <c r="X32" s="3">
        <v>-0.0086669921875</v>
      </c>
      <c r="Y32" s="3">
        <v>-0.00557327270507812</v>
      </c>
      <c r="Z32" s="3">
        <v>-0.00592803955078125</v>
      </c>
      <c r="AA32" s="3">
        <v>-0.00596046447753906</v>
      </c>
    </row>
    <row r="33" spans="1:27" ht="15">
      <c r="A33" s="2">
        <v>39710</v>
      </c>
      <c r="B33" s="2" t="s">
        <v>73</v>
      </c>
      <c r="C33" s="2" t="s">
        <v>56</v>
      </c>
      <c r="D33" s="3">
        <v>-5.62667846679688E-05</v>
      </c>
      <c r="E33" s="3">
        <v>-0.000494003295898438</v>
      </c>
      <c r="F33" s="3">
        <v>0.00238513946533203</v>
      </c>
      <c r="G33" s="3">
        <v>0.000753402709960938</v>
      </c>
      <c r="H33" s="3">
        <v>0.00153541564941406</v>
      </c>
      <c r="I33" s="3">
        <v>0.000417709350585938</v>
      </c>
      <c r="J33" s="3">
        <v>0.00106382369995117</v>
      </c>
      <c r="K33" s="3">
        <v>0.00150918960571289</v>
      </c>
      <c r="L33" s="3">
        <v>0.00275897979736328</v>
      </c>
      <c r="M33" s="3">
        <v>0.00340747833251953</v>
      </c>
      <c r="N33" s="3">
        <v>0.003326416015625</v>
      </c>
      <c r="O33" s="3">
        <v>0.00426864624023438</v>
      </c>
      <c r="P33" s="3">
        <v>0.0048065185546875</v>
      </c>
      <c r="Q33" s="3">
        <v>-0.00500869750976562</v>
      </c>
      <c r="R33" s="3">
        <v>0.00310134887695312</v>
      </c>
      <c r="S33" s="3">
        <v>-0.00506019592285156</v>
      </c>
      <c r="T33" s="3">
        <v>-0.00487709045410156</v>
      </c>
      <c r="U33" s="3">
        <v>0.0023651123046875</v>
      </c>
      <c r="V33" s="3">
        <v>0.000885009765625</v>
      </c>
      <c r="W33" s="3">
        <v>-0.000970840454101562</v>
      </c>
      <c r="X33" s="3">
        <v>-0.00564765930175781</v>
      </c>
      <c r="Y33" s="3">
        <v>-0.0024566650390625</v>
      </c>
      <c r="Z33" s="3">
        <v>-0.00164413452148438</v>
      </c>
      <c r="AA33" s="3">
        <v>-2.95639038085938E-05</v>
      </c>
    </row>
    <row r="34" spans="1:27" ht="15">
      <c r="A34" s="2">
        <v>39715</v>
      </c>
      <c r="B34" s="2" t="s">
        <v>74</v>
      </c>
      <c r="C34" s="2" t="s">
        <v>56</v>
      </c>
      <c r="D34" s="3">
        <v>0.00197982788085938</v>
      </c>
      <c r="E34" s="3">
        <v>0.00138759613037109</v>
      </c>
      <c r="F34" s="3">
        <v>0.00408458709716797</v>
      </c>
      <c r="G34" s="3">
        <v>0.00229692459106445</v>
      </c>
      <c r="H34" s="3">
        <v>0.00306034088134766</v>
      </c>
      <c r="I34" s="3">
        <v>0.00190019607543945</v>
      </c>
      <c r="J34" s="3">
        <v>0.00259304046630859</v>
      </c>
      <c r="K34" s="3">
        <v>0.00309085845947266</v>
      </c>
      <c r="L34" s="3">
        <v>0.00457763671875</v>
      </c>
      <c r="M34" s="3">
        <v>0.00553703308105469</v>
      </c>
      <c r="N34" s="3">
        <v>0.00572586059570312</v>
      </c>
      <c r="O34" s="3">
        <v>0.00673103332519531</v>
      </c>
      <c r="P34" s="3">
        <v>0.00729942321777344</v>
      </c>
      <c r="Q34" s="3">
        <v>-0.00239944458007812</v>
      </c>
      <c r="R34" s="3">
        <v>0.00580024719238281</v>
      </c>
      <c r="S34" s="3">
        <v>-0.00245475769042969</v>
      </c>
      <c r="T34" s="3">
        <v>-0.0023345947265625</v>
      </c>
      <c r="U34" s="3">
        <v>0.00496673583984375</v>
      </c>
      <c r="V34" s="3">
        <v>0.0036163330078125</v>
      </c>
      <c r="W34" s="3">
        <v>0.0018768310546875</v>
      </c>
      <c r="X34" s="3">
        <v>-0.00277900695800781</v>
      </c>
      <c r="Y34" s="3">
        <v>0.0003814697265625</v>
      </c>
      <c r="Z34" s="3">
        <v>0.00113105773925781</v>
      </c>
      <c r="AA34" s="3">
        <v>0.00254535675048828</v>
      </c>
    </row>
    <row r="35" spans="1:27" ht="15">
      <c r="A35" s="2">
        <v>39720</v>
      </c>
      <c r="B35" s="2" t="s">
        <v>75</v>
      </c>
      <c r="C35" s="2" t="s">
        <v>56</v>
      </c>
      <c r="D35" s="3">
        <v>-0.0341482162475586</v>
      </c>
      <c r="E35" s="3">
        <v>-0.0312843322753906</v>
      </c>
      <c r="F35" s="3">
        <v>-0.0255155563354492</v>
      </c>
      <c r="G35" s="3">
        <v>-0.0251350402832031</v>
      </c>
      <c r="H35" s="3">
        <v>-0.023590087890625</v>
      </c>
      <c r="I35" s="3">
        <v>-0.0238738059997559</v>
      </c>
      <c r="J35" s="3">
        <v>-0.023953914642334</v>
      </c>
      <c r="K35" s="3">
        <v>-0.025475025177002</v>
      </c>
      <c r="L35" s="3">
        <v>-0.0312356948852539</v>
      </c>
      <c r="M35" s="3">
        <v>-0.0353946685791016</v>
      </c>
      <c r="N35" s="3">
        <v>-0.0391559600830078</v>
      </c>
      <c r="O35" s="3">
        <v>-0.0362129211425781</v>
      </c>
      <c r="P35" s="3">
        <v>-0.0344257354736328</v>
      </c>
      <c r="Q35" s="3">
        <v>-0.0452365875244141</v>
      </c>
      <c r="R35" s="3">
        <v>-0.0367813110351562</v>
      </c>
      <c r="S35" s="3">
        <v>-0.0428981781005859</v>
      </c>
      <c r="T35" s="3">
        <v>-0.0419254302978516</v>
      </c>
      <c r="U35" s="3">
        <v>-0.0366306304931641</v>
      </c>
      <c r="V35" s="3">
        <v>-0.0432395935058594</v>
      </c>
      <c r="W35" s="3">
        <v>-0.0496349334716797</v>
      </c>
      <c r="X35" s="3">
        <v>-0.0562362670898438</v>
      </c>
      <c r="Y35" s="3">
        <v>-0.0518035888671875</v>
      </c>
      <c r="Z35" s="3">
        <v>-0.0488052368164062</v>
      </c>
      <c r="AA35" s="3">
        <v>-0.0420503616333008</v>
      </c>
    </row>
    <row r="36" spans="1:27" ht="15">
      <c r="A36" s="2">
        <v>39730</v>
      </c>
      <c r="B36" s="2" t="s">
        <v>76</v>
      </c>
      <c r="C36" s="2" t="s">
        <v>56</v>
      </c>
      <c r="D36" s="3">
        <v>-0.0114412307739258</v>
      </c>
      <c r="E36" s="3">
        <v>-0.0126266479492188</v>
      </c>
      <c r="F36" s="3">
        <v>-0.0109987258911133</v>
      </c>
      <c r="G36" s="3">
        <v>-0.011444091796875</v>
      </c>
      <c r="H36" s="3">
        <v>-0.0120596885681152</v>
      </c>
      <c r="I36" s="3">
        <v>-0.0130138397216797</v>
      </c>
      <c r="J36" s="3">
        <v>-0.0112285614013672</v>
      </c>
      <c r="K36" s="3">
        <v>-0.00935745239257812</v>
      </c>
      <c r="L36" s="3">
        <v>-0.008087158203125</v>
      </c>
      <c r="M36" s="3">
        <v>-0.00669097900390625</v>
      </c>
      <c r="N36" s="3">
        <v>-0.00898361206054688</v>
      </c>
      <c r="O36" s="3">
        <v>-0.00764083862304688</v>
      </c>
      <c r="P36" s="3">
        <v>-0.00775718688964844</v>
      </c>
      <c r="Q36" s="3">
        <v>-0.0183582305908203</v>
      </c>
      <c r="R36" s="3">
        <v>-0.0101718902587891</v>
      </c>
      <c r="S36" s="3">
        <v>-0.0176124572753906</v>
      </c>
      <c r="T36" s="3">
        <v>-0.0176601409912109</v>
      </c>
      <c r="U36" s="3">
        <v>-0.00962448120117188</v>
      </c>
      <c r="V36" s="3">
        <v>-0.0116252899169922</v>
      </c>
      <c r="W36" s="3">
        <v>-0.0126953125</v>
      </c>
      <c r="X36" s="3">
        <v>-0.0169486999511719</v>
      </c>
      <c r="Y36" s="3">
        <v>-0.0133380889892578</v>
      </c>
      <c r="Z36" s="3">
        <v>-0.0133800506591797</v>
      </c>
      <c r="AA36" s="3">
        <v>-0.0129632949829102</v>
      </c>
    </row>
    <row r="37" spans="1:27" ht="15">
      <c r="A37" s="2">
        <v>39735</v>
      </c>
      <c r="B37" s="2" t="s">
        <v>77</v>
      </c>
      <c r="C37" s="2" t="s">
        <v>56</v>
      </c>
      <c r="D37" s="3">
        <v>-0.0164575576782227</v>
      </c>
      <c r="E37" s="3">
        <v>-0.0172119140625</v>
      </c>
      <c r="F37" s="3">
        <v>-0.0136919021606445</v>
      </c>
      <c r="G37" s="3">
        <v>-0.0139799118041992</v>
      </c>
      <c r="H37" s="3">
        <v>-0.0135741233825684</v>
      </c>
      <c r="I37" s="3">
        <v>-0.0144486427307129</v>
      </c>
      <c r="J37" s="3">
        <v>-0.0134906768798828</v>
      </c>
      <c r="K37" s="3">
        <v>-0.0129971504211426</v>
      </c>
      <c r="L37" s="3">
        <v>-0.0139188766479492</v>
      </c>
      <c r="M37" s="3">
        <v>-0.0132856369018555</v>
      </c>
      <c r="N37" s="3">
        <v>-0.0157489776611328</v>
      </c>
      <c r="O37" s="3">
        <v>-0.0148334503173828</v>
      </c>
      <c r="P37" s="3">
        <v>-0.0146293640136719</v>
      </c>
      <c r="Q37" s="3">
        <v>-0.0254154205322266</v>
      </c>
      <c r="R37" s="3">
        <v>-0.0171432495117188</v>
      </c>
      <c r="S37" s="3">
        <v>-0.0245742797851562</v>
      </c>
      <c r="T37" s="3">
        <v>-0.0249233245849609</v>
      </c>
      <c r="U37" s="3">
        <v>-0.0165691375732422</v>
      </c>
      <c r="V37" s="3">
        <v>-0.0188236236572266</v>
      </c>
      <c r="W37" s="3">
        <v>-0.0200672149658203</v>
      </c>
      <c r="X37" s="3">
        <v>-0.0246124267578125</v>
      </c>
      <c r="Y37" s="3">
        <v>-0.0215110778808594</v>
      </c>
      <c r="Z37" s="3">
        <v>-0.0213127136230469</v>
      </c>
      <c r="AA37" s="3">
        <v>-0.0195016860961914</v>
      </c>
    </row>
    <row r="38" spans="1:27" ht="15">
      <c r="A38" s="2">
        <v>39740</v>
      </c>
      <c r="B38" s="2" t="s">
        <v>78</v>
      </c>
      <c r="C38" s="2" t="s">
        <v>56</v>
      </c>
      <c r="D38" s="3">
        <v>-0.0324563980102539</v>
      </c>
      <c r="E38" s="3">
        <v>-0.0297994613647461</v>
      </c>
      <c r="F38" s="3">
        <v>-0.0241765975952148</v>
      </c>
      <c r="G38" s="3">
        <v>-0.0238933563232422</v>
      </c>
      <c r="H38" s="3">
        <v>-0.0224132537841797</v>
      </c>
      <c r="I38" s="3">
        <v>-0.022730827331543</v>
      </c>
      <c r="J38" s="3">
        <v>-0.0227551460266113</v>
      </c>
      <c r="K38" s="3">
        <v>-0.0241498947143555</v>
      </c>
      <c r="L38" s="3">
        <v>-0.0296220779418945</v>
      </c>
      <c r="M38" s="3">
        <v>-0.0334701538085938</v>
      </c>
      <c r="N38" s="3">
        <v>-0.036865234375</v>
      </c>
      <c r="O38" s="3">
        <v>-0.0339565277099609</v>
      </c>
      <c r="P38" s="3">
        <v>-0.0321578979492188</v>
      </c>
      <c r="Q38" s="3">
        <v>-0.04290771484375</v>
      </c>
      <c r="R38" s="3">
        <v>-0.0344581604003906</v>
      </c>
      <c r="S38" s="3">
        <v>-0.0407180786132812</v>
      </c>
      <c r="T38" s="3">
        <v>-0.0398330688476562</v>
      </c>
      <c r="U38" s="3">
        <v>-0.0344257354736328</v>
      </c>
      <c r="V38" s="3">
        <v>-0.0407981872558594</v>
      </c>
      <c r="W38" s="3">
        <v>-0.0470676422119141</v>
      </c>
      <c r="X38" s="3">
        <v>-0.0535793304443359</v>
      </c>
      <c r="Y38" s="3">
        <v>-0.0491962432861328</v>
      </c>
      <c r="Z38" s="3">
        <v>-0.0463676452636719</v>
      </c>
      <c r="AA38" s="3">
        <v>-0.0399169921875</v>
      </c>
    </row>
    <row r="39" spans="1:27" ht="15">
      <c r="A39" s="2">
        <v>39750</v>
      </c>
      <c r="B39" s="2" t="s">
        <v>79</v>
      </c>
      <c r="C39" s="2" t="s">
        <v>56</v>
      </c>
      <c r="D39" s="3">
        <v>-0.00904750823974609</v>
      </c>
      <c r="E39" s="3">
        <v>-0.00966167449951172</v>
      </c>
      <c r="F39" s="3">
        <v>-0.00786018371582031</v>
      </c>
      <c r="G39" s="3">
        <v>-0.00829362869262695</v>
      </c>
      <c r="H39" s="3">
        <v>-0.00834131240844727</v>
      </c>
      <c r="I39" s="3">
        <v>-0.00895786285400391</v>
      </c>
      <c r="J39" s="3">
        <v>-0.0078277587890625</v>
      </c>
      <c r="K39" s="3">
        <v>-0.00754117965698242</v>
      </c>
      <c r="L39" s="3">
        <v>-0.0092315673828125</v>
      </c>
      <c r="M39" s="3">
        <v>-0.00885295867919922</v>
      </c>
      <c r="N39" s="3">
        <v>-0.0110359191894531</v>
      </c>
      <c r="O39" s="3">
        <v>-0.0110549926757812</v>
      </c>
      <c r="P39" s="3">
        <v>-0.0113945007324219</v>
      </c>
      <c r="Q39" s="3">
        <v>-0.0227012634277344</v>
      </c>
      <c r="R39" s="3">
        <v>-0.0115032196044922</v>
      </c>
      <c r="S39" s="3">
        <v>-0.0213947296142578</v>
      </c>
      <c r="T39" s="3">
        <v>-0.021453857421875</v>
      </c>
      <c r="U39" s="3">
        <v>-0.0105609893798828</v>
      </c>
      <c r="V39" s="3">
        <v>-0.0116996765136719</v>
      </c>
      <c r="W39" s="3">
        <v>-0.0111179351806641</v>
      </c>
      <c r="X39" s="3">
        <v>-0.0143852233886719</v>
      </c>
      <c r="Y39" s="3">
        <v>-0.0110702514648438</v>
      </c>
      <c r="Z39" s="3">
        <v>-0.0112171173095703</v>
      </c>
      <c r="AA39" s="3">
        <v>-0.010401725769043</v>
      </c>
    </row>
    <row r="40" spans="1:27" ht="15">
      <c r="A40" s="2">
        <v>39755</v>
      </c>
      <c r="B40" s="2" t="s">
        <v>80</v>
      </c>
      <c r="C40" s="2" t="s">
        <v>56</v>
      </c>
      <c r="D40" s="3">
        <v>-0.00925159454345703</v>
      </c>
      <c r="E40" s="3">
        <v>-0.00904369354248047</v>
      </c>
      <c r="F40" s="3">
        <v>-0.00546979904174805</v>
      </c>
      <c r="G40" s="3">
        <v>-0.00668954849243164</v>
      </c>
      <c r="H40" s="3">
        <v>-0.00572490692138672</v>
      </c>
      <c r="I40" s="3">
        <v>-0.00675630569458008</v>
      </c>
      <c r="J40" s="3">
        <v>-0.0060582160949707</v>
      </c>
      <c r="K40" s="3">
        <v>-0.00603628158569336</v>
      </c>
      <c r="L40" s="3">
        <v>-0.00667095184326172</v>
      </c>
      <c r="M40" s="3">
        <v>-0.00678443908691406</v>
      </c>
      <c r="N40" s="3">
        <v>-0.00756454467773438</v>
      </c>
      <c r="O40" s="3">
        <v>-0.00601005554199219</v>
      </c>
      <c r="P40" s="3">
        <v>-0.00494003295898438</v>
      </c>
      <c r="Q40" s="3">
        <v>-0.01495361328125</v>
      </c>
      <c r="R40" s="3">
        <v>-0.00671005249023438</v>
      </c>
      <c r="S40" s="3">
        <v>-0.0143604278564453</v>
      </c>
      <c r="T40" s="3">
        <v>-0.0139675140380859</v>
      </c>
      <c r="U40" s="3">
        <v>-0.00716781616210938</v>
      </c>
      <c r="V40" s="3">
        <v>-0.0101280212402344</v>
      </c>
      <c r="W40" s="3">
        <v>-0.0132198333740234</v>
      </c>
      <c r="X40" s="3">
        <v>-0.0184288024902344</v>
      </c>
      <c r="Y40" s="3">
        <v>-0.0150260925292969</v>
      </c>
      <c r="Z40" s="3">
        <v>-0.0137577056884766</v>
      </c>
      <c r="AA40" s="3">
        <v>-0.0110378265380859</v>
      </c>
    </row>
    <row r="41" spans="1:27" ht="15">
      <c r="A41" s="2">
        <v>39760</v>
      </c>
      <c r="B41" s="2" t="s">
        <v>81</v>
      </c>
      <c r="C41" s="2" t="s">
        <v>56</v>
      </c>
      <c r="D41" s="3">
        <v>-0.0110549926757812</v>
      </c>
      <c r="E41" s="3">
        <v>-0.0114297866821289</v>
      </c>
      <c r="F41" s="3">
        <v>-0.00928020477294922</v>
      </c>
      <c r="G41" s="3">
        <v>-0.00965261459350586</v>
      </c>
      <c r="H41" s="3">
        <v>-0.00956106185913086</v>
      </c>
      <c r="I41" s="3">
        <v>-0.0101618766784668</v>
      </c>
      <c r="J41" s="3">
        <v>-0.00907373428344727</v>
      </c>
      <c r="K41" s="3">
        <v>-0.00897026062011719</v>
      </c>
      <c r="L41" s="3">
        <v>-0.0107154846191406</v>
      </c>
      <c r="M41" s="3">
        <v>-0.0104970932006836</v>
      </c>
      <c r="N41" s="3">
        <v>-0.0125102996826172</v>
      </c>
      <c r="O41" s="3">
        <v>-0.0125274658203125</v>
      </c>
      <c r="P41" s="3">
        <v>-0.0127735137939453</v>
      </c>
      <c r="Q41" s="3">
        <v>-0.0240116119384766</v>
      </c>
      <c r="R41" s="3">
        <v>-0.0128746032714844</v>
      </c>
      <c r="S41" s="3">
        <v>-0.0229549407958984</v>
      </c>
      <c r="T41" s="3">
        <v>-0.0229854583740234</v>
      </c>
      <c r="U41" s="3">
        <v>-0.0120906829833984</v>
      </c>
      <c r="V41" s="3">
        <v>-0.0135059356689453</v>
      </c>
      <c r="W41" s="3">
        <v>-0.0131568908691406</v>
      </c>
      <c r="X41" s="3">
        <v>-0.0168495178222656</v>
      </c>
      <c r="Y41" s="3">
        <v>-0.0136871337890625</v>
      </c>
      <c r="Z41" s="3">
        <v>-0.0139102935791016</v>
      </c>
      <c r="AA41" s="3">
        <v>-0.0129156112670898</v>
      </c>
    </row>
    <row r="42" spans="1:27" ht="15">
      <c r="A42" s="2">
        <v>39765</v>
      </c>
      <c r="B42" s="2" t="s">
        <v>82</v>
      </c>
      <c r="C42" s="2" t="s">
        <v>56</v>
      </c>
      <c r="D42" s="3">
        <v>-0.00565910339355469</v>
      </c>
      <c r="E42" s="3">
        <v>-0.00729465484619141</v>
      </c>
      <c r="F42" s="3">
        <v>-0.00635576248168945</v>
      </c>
      <c r="G42" s="3">
        <v>-0.00725030899047852</v>
      </c>
      <c r="H42" s="3">
        <v>-0.00793933868408203</v>
      </c>
      <c r="I42" s="3">
        <v>-0.00884866714477539</v>
      </c>
      <c r="J42" s="3">
        <v>-0.00698280334472656</v>
      </c>
      <c r="K42" s="3">
        <v>-0.00472879409790039</v>
      </c>
      <c r="L42" s="3">
        <v>-0.00243568420410156</v>
      </c>
      <c r="M42" s="3">
        <v>7.53402709960938E-05</v>
      </c>
      <c r="N42" s="3">
        <v>-0.00126457214355469</v>
      </c>
      <c r="O42" s="3">
        <v>0.00012969970703125</v>
      </c>
      <c r="P42" s="3">
        <v>0.000270843505859375</v>
      </c>
      <c r="Q42" s="3">
        <v>-0.0102977752685547</v>
      </c>
      <c r="R42" s="3">
        <v>-0.0022430419921875</v>
      </c>
      <c r="S42" s="3">
        <v>-0.00974464416503906</v>
      </c>
      <c r="T42" s="3">
        <v>-0.0099029541015625</v>
      </c>
      <c r="U42" s="3">
        <v>-0.00176811218261719</v>
      </c>
      <c r="V42" s="3">
        <v>-0.00343894958496094</v>
      </c>
      <c r="W42" s="3">
        <v>-0.00425338745117188</v>
      </c>
      <c r="X42" s="3">
        <v>-0.00855827331542969</v>
      </c>
      <c r="Y42" s="3">
        <v>-0.00550079345703125</v>
      </c>
      <c r="Z42" s="3">
        <v>-0.00573158264160156</v>
      </c>
      <c r="AA42" s="3">
        <v>-0.0059356689453125</v>
      </c>
    </row>
    <row r="43" spans="1:27" ht="15">
      <c r="A43" s="2">
        <v>39770</v>
      </c>
      <c r="B43" s="2" t="s">
        <v>83</v>
      </c>
      <c r="C43" s="2" t="s">
        <v>56</v>
      </c>
      <c r="D43" s="3">
        <v>-0.0128173828125</v>
      </c>
      <c r="E43" s="3">
        <v>-0.0131216049194336</v>
      </c>
      <c r="F43" s="3">
        <v>-0.010866641998291</v>
      </c>
      <c r="G43" s="3">
        <v>-0.0110774040222168</v>
      </c>
      <c r="H43" s="3">
        <v>-0.0110840797424316</v>
      </c>
      <c r="I43" s="3">
        <v>-0.0117292404174805</v>
      </c>
      <c r="J43" s="3">
        <v>-0.0106091499328613</v>
      </c>
      <c r="K43" s="3">
        <v>-0.0104813575744629</v>
      </c>
      <c r="L43" s="3">
        <v>-0.0125970840454102</v>
      </c>
      <c r="M43" s="3">
        <v>-0.0128202438354492</v>
      </c>
      <c r="N43" s="3">
        <v>-0.0158176422119141</v>
      </c>
      <c r="O43" s="3">
        <v>-0.0159778594970703</v>
      </c>
      <c r="P43" s="3">
        <v>-0.016632080078125</v>
      </c>
      <c r="Q43" s="3">
        <v>-0.0281276702880859</v>
      </c>
      <c r="R43" s="3">
        <v>-0.0175819396972656</v>
      </c>
      <c r="S43" s="3">
        <v>-0.0267467498779297</v>
      </c>
      <c r="T43" s="3">
        <v>-0.0268115997314453</v>
      </c>
      <c r="U43" s="3">
        <v>-0.0162792205810547</v>
      </c>
      <c r="V43" s="3">
        <v>-0.0173587799072266</v>
      </c>
      <c r="W43" s="3">
        <v>-0.0167713165283203</v>
      </c>
      <c r="X43" s="3">
        <v>-0.0199317932128906</v>
      </c>
      <c r="Y43" s="3">
        <v>-0.0164012908935547</v>
      </c>
      <c r="Z43" s="3">
        <v>-0.0163421630859375</v>
      </c>
      <c r="AA43" s="3">
        <v>-0.0150394439697266</v>
      </c>
    </row>
    <row r="44" spans="1:27" ht="15">
      <c r="A44" s="2">
        <v>39775</v>
      </c>
      <c r="B44" s="2" t="s">
        <v>84</v>
      </c>
      <c r="C44" s="2" t="s">
        <v>56</v>
      </c>
      <c r="D44" s="3">
        <v>-0.0121746063232422</v>
      </c>
      <c r="E44" s="3">
        <v>-0.012507438659668</v>
      </c>
      <c r="F44" s="3">
        <v>-0.0103216171264648</v>
      </c>
      <c r="G44" s="3">
        <v>-0.0105667114257812</v>
      </c>
      <c r="H44" s="3">
        <v>-0.0105695724487305</v>
      </c>
      <c r="I44" s="3">
        <v>-0.0112028121948242</v>
      </c>
      <c r="J44" s="3">
        <v>-0.0101103782653809</v>
      </c>
      <c r="K44" s="3">
        <v>-0.0100417137145996</v>
      </c>
      <c r="L44" s="3">
        <v>-0.0121831893920898</v>
      </c>
      <c r="M44" s="3">
        <v>-0.0123319625854492</v>
      </c>
      <c r="N44" s="3">
        <v>-0.0152072906494141</v>
      </c>
      <c r="O44" s="3">
        <v>-0.0153751373291016</v>
      </c>
      <c r="P44" s="3">
        <v>-0.0159664154052734</v>
      </c>
      <c r="Q44" s="3">
        <v>-0.0274429321289062</v>
      </c>
      <c r="R44" s="3">
        <v>-0.01666259765625</v>
      </c>
      <c r="S44" s="3">
        <v>-0.0260562896728516</v>
      </c>
      <c r="T44" s="3">
        <v>-0.0261020660400391</v>
      </c>
      <c r="U44" s="3">
        <v>-0.0154247283935547</v>
      </c>
      <c r="V44" s="3">
        <v>-0.0164890289306641</v>
      </c>
      <c r="W44" s="3">
        <v>-0.0158710479736328</v>
      </c>
      <c r="X44" s="3">
        <v>-0.0190105438232422</v>
      </c>
      <c r="Y44" s="3">
        <v>-0.0155124664306641</v>
      </c>
      <c r="Z44" s="3">
        <v>-0.0154800415039062</v>
      </c>
      <c r="AA44" s="3">
        <v>-0.0142459869384766</v>
      </c>
    </row>
    <row r="45" spans="1:27" ht="15">
      <c r="A45" s="2">
        <v>39780</v>
      </c>
      <c r="B45" s="2" t="s">
        <v>85</v>
      </c>
      <c r="C45" s="2" t="s">
        <v>56</v>
      </c>
      <c r="D45" s="3">
        <v>-0.0406923294067383</v>
      </c>
      <c r="E45" s="3">
        <v>-0.0373744964599609</v>
      </c>
      <c r="F45" s="3">
        <v>-0.0300335884094238</v>
      </c>
      <c r="G45" s="3">
        <v>-0.0299530029296875</v>
      </c>
      <c r="H45" s="3">
        <v>-0.0284080505371094</v>
      </c>
      <c r="I45" s="3">
        <v>-0.0291028022766113</v>
      </c>
      <c r="J45" s="3">
        <v>-0.029050350189209</v>
      </c>
      <c r="K45" s="3">
        <v>-0.0303959846496582</v>
      </c>
      <c r="L45" s="3">
        <v>-0.0357847213745117</v>
      </c>
      <c r="M45" s="3">
        <v>-0.0392961502075195</v>
      </c>
      <c r="N45" s="3">
        <v>-0.0439510345458984</v>
      </c>
      <c r="O45" s="3">
        <v>-0.0417423248291016</v>
      </c>
      <c r="P45" s="3">
        <v>-0.0398674011230469</v>
      </c>
      <c r="Q45" s="3">
        <v>-0.0506553649902344</v>
      </c>
      <c r="R45" s="3">
        <v>-0.0422382354736328</v>
      </c>
      <c r="S45" s="3">
        <v>-0.0497951507568359</v>
      </c>
      <c r="T45" s="3">
        <v>-0.0488510131835938</v>
      </c>
      <c r="U45" s="3">
        <v>-0.0429973602294922</v>
      </c>
      <c r="V45" s="3">
        <v>-0.0488090515136719</v>
      </c>
      <c r="W45" s="3">
        <v>-0.0552406311035156</v>
      </c>
      <c r="X45" s="3">
        <v>-0.0612964630126953</v>
      </c>
      <c r="Y45" s="3">
        <v>-0.0572166442871094</v>
      </c>
      <c r="Z45" s="3">
        <v>-0.0558528900146484</v>
      </c>
      <c r="AA45" s="3">
        <v>-0.0488395690917969</v>
      </c>
    </row>
    <row r="46" spans="1:27" ht="15">
      <c r="A46" s="2">
        <v>39785</v>
      </c>
      <c r="B46" s="2" t="s">
        <v>86</v>
      </c>
      <c r="C46" s="2" t="s">
        <v>56</v>
      </c>
      <c r="D46" s="3">
        <v>-0.0162906646728516</v>
      </c>
      <c r="E46" s="3">
        <v>-0.0172643661499023</v>
      </c>
      <c r="F46" s="3">
        <v>-0.0130505561828613</v>
      </c>
      <c r="G46" s="3">
        <v>-0.0135164260864258</v>
      </c>
      <c r="H46" s="3">
        <v>-0.0125589370727539</v>
      </c>
      <c r="I46" s="3">
        <v>-0.0134868621826172</v>
      </c>
      <c r="J46" s="3">
        <v>-0.0132637023925781</v>
      </c>
      <c r="K46" s="3">
        <v>-0.013822078704834</v>
      </c>
      <c r="L46" s="3">
        <v>-0.0151386260986328</v>
      </c>
      <c r="M46" s="3">
        <v>-0.0151872634887695</v>
      </c>
      <c r="N46" s="3">
        <v>-0.0168323516845703</v>
      </c>
      <c r="O46" s="3">
        <v>-0.0158329010009766</v>
      </c>
      <c r="P46" s="3">
        <v>-0.0167236328125</v>
      </c>
      <c r="Q46" s="3">
        <v>-0.0267963409423828</v>
      </c>
      <c r="R46" s="3">
        <v>-0.0180625915527344</v>
      </c>
      <c r="S46" s="3">
        <v>-0.0261745452880859</v>
      </c>
      <c r="T46" s="3">
        <v>-0.0261688232421875</v>
      </c>
      <c r="U46" s="3">
        <v>-0.0184192657470703</v>
      </c>
      <c r="V46" s="3">
        <v>-0.0210208892822266</v>
      </c>
      <c r="W46" s="3">
        <v>-0.0225067138671875</v>
      </c>
      <c r="X46" s="3">
        <v>-0.0265121459960938</v>
      </c>
      <c r="Y46" s="3">
        <v>-0.0231723785400391</v>
      </c>
      <c r="Z46" s="3">
        <v>-0.0234947204589844</v>
      </c>
      <c r="AA46" s="3">
        <v>-0.0208311080932617</v>
      </c>
    </row>
    <row r="47" spans="1:27" ht="15">
      <c r="A47" s="2">
        <v>39791</v>
      </c>
      <c r="B47" s="2" t="s">
        <v>87</v>
      </c>
      <c r="C47" s="2" t="s">
        <v>56</v>
      </c>
      <c r="D47" s="3">
        <v>-0.00588798522949219</v>
      </c>
      <c r="E47" s="3">
        <v>-0.00665378570556641</v>
      </c>
      <c r="F47" s="3">
        <v>-0.00521612167358398</v>
      </c>
      <c r="G47" s="3">
        <v>-0.00579309463500977</v>
      </c>
      <c r="H47" s="3">
        <v>-0.00586223602294922</v>
      </c>
      <c r="I47" s="3">
        <v>-0.00645780563354492</v>
      </c>
      <c r="J47" s="3">
        <v>-0.00529766082763672</v>
      </c>
      <c r="K47" s="3">
        <v>-0.00492525100708008</v>
      </c>
      <c r="L47" s="3">
        <v>-0.00595569610595703</v>
      </c>
      <c r="M47" s="3">
        <v>-0.00510883331298828</v>
      </c>
      <c r="N47" s="3">
        <v>-0.00665283203125</v>
      </c>
      <c r="O47" s="3">
        <v>-0.006561279296875</v>
      </c>
      <c r="P47" s="3">
        <v>-0.00667572021484375</v>
      </c>
      <c r="Q47" s="3">
        <v>-0.0178356170654297</v>
      </c>
      <c r="R47" s="3">
        <v>-0.00649833679199219</v>
      </c>
      <c r="S47" s="3">
        <v>-0.0166511535644531</v>
      </c>
      <c r="T47" s="3">
        <v>-0.0167465209960938</v>
      </c>
      <c r="U47" s="3">
        <v>-0.0059051513671875</v>
      </c>
      <c r="V47" s="3">
        <v>-0.00702476501464844</v>
      </c>
      <c r="W47" s="3">
        <v>-0.00664901733398438</v>
      </c>
      <c r="X47" s="3">
        <v>-0.0100574493408203</v>
      </c>
      <c r="Y47" s="3">
        <v>-0.00694656372070312</v>
      </c>
      <c r="Z47" s="3">
        <v>-0.00708389282226562</v>
      </c>
      <c r="AA47" s="3">
        <v>-0.00662994384765625</v>
      </c>
    </row>
    <row r="48" spans="1:27" ht="15">
      <c r="A48" s="2">
        <v>39792</v>
      </c>
      <c r="B48" s="2" t="s">
        <v>88</v>
      </c>
      <c r="C48" s="2" t="s">
        <v>56</v>
      </c>
      <c r="D48" s="3">
        <v>-0.00983333587646484</v>
      </c>
      <c r="E48" s="3">
        <v>-0.0112905502319336</v>
      </c>
      <c r="F48" s="3">
        <v>-0.00858402252197266</v>
      </c>
      <c r="G48" s="3">
        <v>-0.00924062728881836</v>
      </c>
      <c r="H48" s="3">
        <v>-0.00901699066162109</v>
      </c>
      <c r="I48" s="3">
        <v>-0.00999069213867188</v>
      </c>
      <c r="J48" s="3">
        <v>-0.00883960723876953</v>
      </c>
      <c r="K48" s="3">
        <v>-0.00805950164794922</v>
      </c>
      <c r="L48" s="3">
        <v>-0.00794696807861328</v>
      </c>
      <c r="M48" s="3">
        <v>-0.00648880004882812</v>
      </c>
      <c r="N48" s="3">
        <v>-0.00817680358886719</v>
      </c>
      <c r="O48" s="3">
        <v>-0.00730514526367188</v>
      </c>
      <c r="P48" s="3">
        <v>-0.00718498229980469</v>
      </c>
      <c r="Q48" s="3">
        <v>-0.0177326202392578</v>
      </c>
      <c r="R48" s="3">
        <v>-0.00940513610839844</v>
      </c>
      <c r="S48" s="3">
        <v>-0.0169334411621094</v>
      </c>
      <c r="T48" s="3">
        <v>-0.0173816680908203</v>
      </c>
      <c r="U48" s="3">
        <v>-0.00875282287597656</v>
      </c>
      <c r="V48" s="3">
        <v>-0.0105819702148438</v>
      </c>
      <c r="W48" s="3">
        <v>-0.0112991333007812</v>
      </c>
      <c r="X48" s="3">
        <v>-0.0155544281005859</v>
      </c>
      <c r="Y48" s="3">
        <v>-0.0126895904541016</v>
      </c>
      <c r="Z48" s="3">
        <v>-0.0124473571777344</v>
      </c>
      <c r="AA48" s="3">
        <v>-0.0116806030273438</v>
      </c>
    </row>
    <row r="49" spans="1:27" ht="15">
      <c r="A49" s="2">
        <v>39795</v>
      </c>
      <c r="B49" s="2" t="s">
        <v>89</v>
      </c>
      <c r="C49" s="2" t="s">
        <v>56</v>
      </c>
      <c r="D49" s="3">
        <v>-0.0098419189453125</v>
      </c>
      <c r="E49" s="3">
        <v>-0.0112981796264648</v>
      </c>
      <c r="F49" s="3">
        <v>-0.0085902214050293</v>
      </c>
      <c r="G49" s="3">
        <v>-0.0092463493347168</v>
      </c>
      <c r="H49" s="3">
        <v>-0.00902128219604492</v>
      </c>
      <c r="I49" s="3">
        <v>-0.00999593734741211</v>
      </c>
      <c r="J49" s="3">
        <v>-0.00884485244750977</v>
      </c>
      <c r="K49" s="3">
        <v>-0.00806522369384766</v>
      </c>
      <c r="L49" s="3">
        <v>-0.00795459747314453</v>
      </c>
      <c r="M49" s="3">
        <v>-0.00649738311767578</v>
      </c>
      <c r="N49" s="3">
        <v>-0.00818824768066406</v>
      </c>
      <c r="O49" s="3">
        <v>-0.00731658935546875</v>
      </c>
      <c r="P49" s="3">
        <v>-0.00719642639160156</v>
      </c>
      <c r="Q49" s="3">
        <v>-0.0177459716796875</v>
      </c>
      <c r="R49" s="3">
        <v>-0.00941848754882812</v>
      </c>
      <c r="S49" s="3">
        <v>-0.0169467926025391</v>
      </c>
      <c r="T49" s="3">
        <v>-0.0173931121826172</v>
      </c>
      <c r="U49" s="3">
        <v>-0.00876426696777344</v>
      </c>
      <c r="V49" s="3">
        <v>-0.0105934143066406</v>
      </c>
      <c r="W49" s="3">
        <v>-0.0113105773925781</v>
      </c>
      <c r="X49" s="3">
        <v>-0.0155658721923828</v>
      </c>
      <c r="Y49" s="3">
        <v>-0.0127010345458984</v>
      </c>
      <c r="Z49" s="3">
        <v>-0.0124588012695312</v>
      </c>
      <c r="AA49" s="3">
        <v>-0.0116910934448242</v>
      </c>
    </row>
    <row r="50" spans="1:27" ht="15">
      <c r="A50" s="2">
        <v>39800</v>
      </c>
      <c r="B50" s="2" t="s">
        <v>90</v>
      </c>
      <c r="C50" s="2" t="s">
        <v>56</v>
      </c>
      <c r="D50" s="3">
        <v>-0.002716064453125</v>
      </c>
      <c r="E50" s="3">
        <v>-0.00343132019042969</v>
      </c>
      <c r="F50" s="3">
        <v>-0.000493526458740234</v>
      </c>
      <c r="G50" s="3">
        <v>-0.00197076797485352</v>
      </c>
      <c r="H50" s="3">
        <v>-0.00127458572387695</v>
      </c>
      <c r="I50" s="3">
        <v>-0.00236988067626953</v>
      </c>
      <c r="J50" s="3">
        <v>-0.00164222717285156</v>
      </c>
      <c r="K50" s="3">
        <v>-0.00129938125610352</v>
      </c>
      <c r="L50" s="3">
        <v>-0.000410079956054688</v>
      </c>
      <c r="M50" s="3">
        <v>0.000615119934082031</v>
      </c>
      <c r="N50" s="3">
        <v>0.000492095947265625</v>
      </c>
      <c r="O50" s="3">
        <v>0.00168800354003906</v>
      </c>
      <c r="P50" s="3">
        <v>0.00210380554199219</v>
      </c>
      <c r="Q50" s="3">
        <v>-0.00768089294433594</v>
      </c>
      <c r="R50" s="3">
        <v>0.000598907470703125</v>
      </c>
      <c r="S50" s="3">
        <v>-0.00748634338378906</v>
      </c>
      <c r="T50" s="3">
        <v>-0.00746345520019531</v>
      </c>
      <c r="U50" s="3">
        <v>-0.000156402587890625</v>
      </c>
      <c r="V50" s="3">
        <v>-0.00206375122070312</v>
      </c>
      <c r="W50" s="3">
        <v>-0.00390434265136719</v>
      </c>
      <c r="X50" s="3">
        <v>-0.00853157043457031</v>
      </c>
      <c r="Y50" s="3">
        <v>-0.00541877746582031</v>
      </c>
      <c r="Z50" s="3">
        <v>-0.00482559204101562</v>
      </c>
      <c r="AA50" s="3">
        <v>-0.00323009490966797</v>
      </c>
    </row>
    <row r="51" spans="1:27" ht="15">
      <c r="A51" s="2">
        <v>39805</v>
      </c>
      <c r="B51" s="2" t="s">
        <v>91</v>
      </c>
      <c r="C51" s="2" t="s">
        <v>56</v>
      </c>
      <c r="D51" s="3">
        <v>-0.0242624282836914</v>
      </c>
      <c r="E51" s="3">
        <v>-0.0237751007080078</v>
      </c>
      <c r="F51" s="3">
        <v>-0.0190200805664062</v>
      </c>
      <c r="G51" s="3">
        <v>-0.0192370414733887</v>
      </c>
      <c r="H51" s="3">
        <v>-0.0184316635131836</v>
      </c>
      <c r="I51" s="3">
        <v>-0.0192899703979492</v>
      </c>
      <c r="J51" s="3">
        <v>-0.0186276435852051</v>
      </c>
      <c r="K51" s="3">
        <v>-0.0186858177185059</v>
      </c>
      <c r="L51" s="3">
        <v>-0.0210390090942383</v>
      </c>
      <c r="M51" s="3">
        <v>-0.02130126953125</v>
      </c>
      <c r="N51" s="3">
        <v>-0.0240440368652344</v>
      </c>
      <c r="O51" s="3">
        <v>-0.0226192474365234</v>
      </c>
      <c r="P51" s="3">
        <v>-0.0221233367919922</v>
      </c>
      <c r="Q51" s="3">
        <v>-0.0325927734375</v>
      </c>
      <c r="R51" s="3">
        <v>-0.0242347717285156</v>
      </c>
      <c r="S51" s="3">
        <v>-0.0317859649658203</v>
      </c>
      <c r="T51" s="3">
        <v>-0.0321846008300781</v>
      </c>
      <c r="U51" s="3">
        <v>-0.0247783660888672</v>
      </c>
      <c r="V51" s="3">
        <v>-0.0277023315429688</v>
      </c>
      <c r="W51" s="3">
        <v>-0.0302238464355469</v>
      </c>
      <c r="X51" s="3">
        <v>-0.0354270935058594</v>
      </c>
      <c r="Y51" s="3">
        <v>-0.0320777893066406</v>
      </c>
      <c r="Z51" s="3">
        <v>-0.0319461822509766</v>
      </c>
      <c r="AA51" s="3">
        <v>-0.0287513732910156</v>
      </c>
    </row>
    <row r="52" spans="1:27" ht="15">
      <c r="A52" s="2">
        <v>39810</v>
      </c>
      <c r="B52" s="2" t="s">
        <v>92</v>
      </c>
      <c r="C52" s="2" t="s">
        <v>56</v>
      </c>
      <c r="D52" s="3">
        <v>-0.011744499206543</v>
      </c>
      <c r="E52" s="3">
        <v>-0.0113439559936523</v>
      </c>
      <c r="F52" s="3">
        <v>-0.00756549835205078</v>
      </c>
      <c r="G52" s="3">
        <v>-0.00863170623779297</v>
      </c>
      <c r="H52" s="3">
        <v>-0.0075535774230957</v>
      </c>
      <c r="I52" s="3">
        <v>-0.00859498977661133</v>
      </c>
      <c r="J52" s="3">
        <v>-0.00788402557373047</v>
      </c>
      <c r="K52" s="3">
        <v>-0.0079803466796875</v>
      </c>
      <c r="L52" s="3">
        <v>-0.00918483734130859</v>
      </c>
      <c r="M52" s="3">
        <v>-0.00966167449951172</v>
      </c>
      <c r="N52" s="3">
        <v>-0.0106220245361328</v>
      </c>
      <c r="O52" s="3">
        <v>-0.00910758972167969</v>
      </c>
      <c r="P52" s="3">
        <v>-0.00787734985351562</v>
      </c>
      <c r="Q52" s="3">
        <v>-0.0179347991943359</v>
      </c>
      <c r="R52" s="3">
        <v>-0.00967025756835938</v>
      </c>
      <c r="S52" s="3">
        <v>-0.0171909332275391</v>
      </c>
      <c r="T52" s="3">
        <v>-0.0166110992431641</v>
      </c>
      <c r="U52" s="3">
        <v>-0.00993537902832031</v>
      </c>
      <c r="V52" s="3">
        <v>-0.0131969451904297</v>
      </c>
      <c r="W52" s="3">
        <v>-0.0165939331054688</v>
      </c>
      <c r="X52" s="3">
        <v>-0.0219593048095703</v>
      </c>
      <c r="Y52" s="3">
        <v>-0.0185489654541016</v>
      </c>
      <c r="Z52" s="3">
        <v>-0.0171146392822266</v>
      </c>
      <c r="AA52" s="3">
        <v>-0.0140209197998047</v>
      </c>
    </row>
    <row r="53" spans="1:27" ht="15">
      <c r="A53" s="2">
        <v>39815</v>
      </c>
      <c r="B53" s="2" t="s">
        <v>93</v>
      </c>
      <c r="C53" s="2" t="s">
        <v>56</v>
      </c>
      <c r="D53" s="3">
        <v>-0.00646877288818359</v>
      </c>
      <c r="E53" s="3">
        <v>-0.00802516937255859</v>
      </c>
      <c r="F53" s="3">
        <v>-0.00595188140869141</v>
      </c>
      <c r="G53" s="3">
        <v>-0.00670528411865234</v>
      </c>
      <c r="H53" s="3">
        <v>-0.00662660598754883</v>
      </c>
      <c r="I53" s="3">
        <v>-0.00752735137939453</v>
      </c>
      <c r="J53" s="3">
        <v>-0.00623273849487305</v>
      </c>
      <c r="K53" s="3">
        <v>-0.0054926872253418</v>
      </c>
      <c r="L53" s="3">
        <v>-0.00548171997070312</v>
      </c>
      <c r="M53" s="3">
        <v>-0.00384998321533203</v>
      </c>
      <c r="N53" s="3">
        <v>-0.00527763366699219</v>
      </c>
      <c r="O53" s="3">
        <v>-0.00476646423339844</v>
      </c>
      <c r="P53" s="3">
        <v>-0.00489997863769531</v>
      </c>
      <c r="Q53" s="3">
        <v>-0.0155372619628906</v>
      </c>
      <c r="R53" s="3">
        <v>-0.0063629150390625</v>
      </c>
      <c r="S53" s="3">
        <v>-0.0146636962890625</v>
      </c>
      <c r="T53" s="3">
        <v>-0.0150318145751953</v>
      </c>
      <c r="U53" s="3">
        <v>-0.00568389892578125</v>
      </c>
      <c r="V53" s="3">
        <v>-0.00702857971191406</v>
      </c>
      <c r="W53" s="3">
        <v>-0.007171630859375</v>
      </c>
      <c r="X53" s="3">
        <v>-0.0110034942626953</v>
      </c>
      <c r="Y53" s="3">
        <v>-0.00804519653320312</v>
      </c>
      <c r="Z53" s="3">
        <v>-0.0079498291015625</v>
      </c>
      <c r="AA53" s="3">
        <v>-0.00758934020996094</v>
      </c>
    </row>
    <row r="54" spans="1:27" ht="15">
      <c r="A54" s="2">
        <v>39825</v>
      </c>
      <c r="B54" s="2" t="s">
        <v>94</v>
      </c>
      <c r="C54" s="2" t="s">
        <v>56</v>
      </c>
      <c r="D54" s="3">
        <v>-0.0241012573242188</v>
      </c>
      <c r="E54" s="3">
        <v>-0.0224018096923828</v>
      </c>
      <c r="F54" s="3">
        <v>-0.0174274444580078</v>
      </c>
      <c r="G54" s="3">
        <v>-0.0177187919616699</v>
      </c>
      <c r="H54" s="3">
        <v>-0.016331672668457</v>
      </c>
      <c r="I54" s="3">
        <v>-0.016972541809082</v>
      </c>
      <c r="J54" s="3">
        <v>-0.0168452262878418</v>
      </c>
      <c r="K54" s="3">
        <v>-0.0179681777954102</v>
      </c>
      <c r="L54" s="3">
        <v>-0.0217857360839844</v>
      </c>
      <c r="M54" s="3">
        <v>-0.0246181488037109</v>
      </c>
      <c r="N54" s="3">
        <v>-0.0271587371826172</v>
      </c>
      <c r="O54" s="3">
        <v>-0.0245723724365234</v>
      </c>
      <c r="P54" s="3">
        <v>-0.0230998992919922</v>
      </c>
      <c r="Q54" s="3">
        <v>-0.0340423583984375</v>
      </c>
      <c r="R54" s="3">
        <v>-0.0258274078369141</v>
      </c>
      <c r="S54" s="3">
        <v>-0.0322208404541016</v>
      </c>
      <c r="T54" s="3">
        <v>-0.0314502716064453</v>
      </c>
      <c r="U54" s="3">
        <v>-0.0254020690917969</v>
      </c>
      <c r="V54" s="3">
        <v>-0.0310153961181641</v>
      </c>
      <c r="W54" s="3">
        <v>-0.0362339019775391</v>
      </c>
      <c r="X54" s="3">
        <v>-0.0421676635742188</v>
      </c>
      <c r="Y54" s="3">
        <v>-0.0376605987548828</v>
      </c>
      <c r="Z54" s="3">
        <v>-0.0349617004394531</v>
      </c>
      <c r="AA54" s="3">
        <v>-0.0298194885253906</v>
      </c>
    </row>
    <row r="55" spans="1:27" ht="15">
      <c r="A55" s="2">
        <v>39831</v>
      </c>
      <c r="B55" s="2" t="s">
        <v>95</v>
      </c>
      <c r="C55" s="2" t="s">
        <v>56</v>
      </c>
      <c r="D55" s="3">
        <v>-0.0100622177124023</v>
      </c>
      <c r="E55" s="3">
        <v>-0.0115022659301758</v>
      </c>
      <c r="F55" s="3">
        <v>-0.00876665115356445</v>
      </c>
      <c r="G55" s="3">
        <v>-0.00940561294555664</v>
      </c>
      <c r="H55" s="3">
        <v>-0.00917673110961914</v>
      </c>
      <c r="I55" s="3">
        <v>-0.0101518630981445</v>
      </c>
      <c r="J55" s="3">
        <v>-0.00900650024414062</v>
      </c>
      <c r="K55" s="3">
        <v>-0.00823020935058594</v>
      </c>
      <c r="L55" s="3">
        <v>-0.00816249847412109</v>
      </c>
      <c r="M55" s="3">
        <v>-0.00673389434814453</v>
      </c>
      <c r="N55" s="3">
        <v>-0.00845527648925781</v>
      </c>
      <c r="O55" s="3">
        <v>-0.00759696960449219</v>
      </c>
      <c r="P55" s="3">
        <v>-0.00748062133789062</v>
      </c>
      <c r="Q55" s="3">
        <v>-0.0180435180664062</v>
      </c>
      <c r="R55" s="3">
        <v>-0.00972175598144531</v>
      </c>
      <c r="S55" s="3">
        <v>-0.0172309875488281</v>
      </c>
      <c r="T55" s="3">
        <v>-0.0176734924316406</v>
      </c>
      <c r="U55" s="3">
        <v>-0.00905609130859375</v>
      </c>
      <c r="V55" s="3">
        <v>-0.0108852386474609</v>
      </c>
      <c r="W55" s="3">
        <v>-0.0116024017333984</v>
      </c>
      <c r="X55" s="3">
        <v>-0.0158557891845703</v>
      </c>
      <c r="Y55" s="3">
        <v>-0.0129985809326172</v>
      </c>
      <c r="Z55" s="3">
        <v>-0.0127487182617188</v>
      </c>
      <c r="AA55" s="3">
        <v>-0.0119533538818359</v>
      </c>
    </row>
    <row r="56" spans="1:27" ht="15">
      <c r="A56" s="2">
        <v>39835</v>
      </c>
      <c r="B56" s="2" t="s">
        <v>96</v>
      </c>
      <c r="C56" s="2" t="s">
        <v>56</v>
      </c>
      <c r="D56" s="3">
        <v>-0.0121984481811523</v>
      </c>
      <c r="E56" s="3">
        <v>-0.0138320922851562</v>
      </c>
      <c r="F56" s="3">
        <v>-0.01055908203125</v>
      </c>
      <c r="G56" s="3">
        <v>-0.0111331939697266</v>
      </c>
      <c r="H56" s="3">
        <v>-0.0103936195373535</v>
      </c>
      <c r="I56" s="3">
        <v>-0.0113334655761719</v>
      </c>
      <c r="J56" s="3">
        <v>-0.0109105110168457</v>
      </c>
      <c r="K56" s="3">
        <v>-0.0109553337097168</v>
      </c>
      <c r="L56" s="3">
        <v>-0.012232780456543</v>
      </c>
      <c r="M56" s="3">
        <v>-0.0111026763916016</v>
      </c>
      <c r="N56" s="3">
        <v>-0.0122108459472656</v>
      </c>
      <c r="O56" s="3">
        <v>-0.0114841461181641</v>
      </c>
      <c r="P56" s="3">
        <v>-0.0128993988037109</v>
      </c>
      <c r="Q56" s="3">
        <v>-0.0223331451416016</v>
      </c>
      <c r="R56" s="3">
        <v>-0.0142154693603516</v>
      </c>
      <c r="S56" s="3">
        <v>-0.0221729278564453</v>
      </c>
      <c r="T56" s="3">
        <v>-0.0220184326171875</v>
      </c>
      <c r="U56" s="3">
        <v>-0.0134696960449219</v>
      </c>
      <c r="V56" s="3">
        <v>-0.0157871246337891</v>
      </c>
      <c r="W56" s="3">
        <v>-0.0174140930175781</v>
      </c>
      <c r="X56" s="3">
        <v>-0.0204792022705078</v>
      </c>
      <c r="Y56" s="3">
        <v>-0.0167713165283203</v>
      </c>
      <c r="Z56" s="3">
        <v>-0.0172195434570312</v>
      </c>
      <c r="AA56" s="3">
        <v>-0.0155353546142578</v>
      </c>
    </row>
    <row r="57" spans="1:27" ht="15">
      <c r="A57" s="2">
        <v>39840</v>
      </c>
      <c r="B57" s="2" t="s">
        <v>97</v>
      </c>
      <c r="C57" s="2" t="s">
        <v>56</v>
      </c>
      <c r="D57" s="3">
        <v>-0.0120954513549805</v>
      </c>
      <c r="E57" s="3">
        <v>-0.0124063491821289</v>
      </c>
      <c r="F57" s="3">
        <v>-0.0102181434631348</v>
      </c>
      <c r="G57" s="3">
        <v>-0.0104641914367676</v>
      </c>
      <c r="H57" s="3">
        <v>-0.0104551315307617</v>
      </c>
      <c r="I57" s="3">
        <v>-0.0110812187194824</v>
      </c>
      <c r="J57" s="3">
        <v>-0.00999689102172852</v>
      </c>
      <c r="K57" s="3">
        <v>-0.00999307632446289</v>
      </c>
      <c r="L57" s="3">
        <v>-0.0121707916259766</v>
      </c>
      <c r="M57" s="3">
        <v>-0.0123348236083984</v>
      </c>
      <c r="N57" s="3">
        <v>-0.0152835845947266</v>
      </c>
      <c r="O57" s="3">
        <v>-0.0154972076416016</v>
      </c>
      <c r="P57" s="3">
        <v>-0.0160694122314453</v>
      </c>
      <c r="Q57" s="3">
        <v>-0.0275726318359375</v>
      </c>
      <c r="R57" s="3">
        <v>-0.0166969299316406</v>
      </c>
      <c r="S57" s="3">
        <v>-0.0261669158935547</v>
      </c>
      <c r="T57" s="3">
        <v>-0.0261936187744141</v>
      </c>
      <c r="U57" s="3">
        <v>-0.0154571533203125</v>
      </c>
      <c r="V57" s="3">
        <v>-0.0165195465087891</v>
      </c>
      <c r="W57" s="3">
        <v>-0.0159149169921875</v>
      </c>
      <c r="X57" s="3">
        <v>-0.0190410614013672</v>
      </c>
      <c r="Y57" s="3">
        <v>-0.0155239105224609</v>
      </c>
      <c r="Z57" s="3">
        <v>-0.015411376953125</v>
      </c>
      <c r="AA57" s="3">
        <v>-0.0141458511352539</v>
      </c>
    </row>
    <row r="58" spans="1:27" ht="15">
      <c r="A58" s="2">
        <v>39845</v>
      </c>
      <c r="B58" s="2" t="s">
        <v>98</v>
      </c>
      <c r="C58" s="2" t="s">
        <v>56</v>
      </c>
      <c r="D58" s="3">
        <v>-0.0128011703491211</v>
      </c>
      <c r="E58" s="3">
        <v>-0.0139703750610352</v>
      </c>
      <c r="F58" s="3">
        <v>-0.0109043121337891</v>
      </c>
      <c r="G58" s="3">
        <v>-0.0113887786865234</v>
      </c>
      <c r="H58" s="3">
        <v>-0.0110917091369629</v>
      </c>
      <c r="I58" s="3">
        <v>-0.0120348930358887</v>
      </c>
      <c r="J58" s="3">
        <v>-0.0109920501708984</v>
      </c>
      <c r="K58" s="3">
        <v>-0.0103225708007812</v>
      </c>
      <c r="L58" s="3">
        <v>-0.010676383972168</v>
      </c>
      <c r="M58" s="3">
        <v>-0.00960540771484375</v>
      </c>
      <c r="N58" s="3">
        <v>-0.0116519927978516</v>
      </c>
      <c r="O58" s="3">
        <v>-0.0107803344726562</v>
      </c>
      <c r="P58" s="3">
        <v>-0.0106353759765625</v>
      </c>
      <c r="Q58" s="3">
        <v>-0.0213088989257812</v>
      </c>
      <c r="R58" s="3">
        <v>-0.01300048828125</v>
      </c>
      <c r="S58" s="3">
        <v>-0.0204868316650391</v>
      </c>
      <c r="T58" s="3">
        <v>-0.0208892822265625</v>
      </c>
      <c r="U58" s="3">
        <v>-0.0123405456542969</v>
      </c>
      <c r="V58" s="3">
        <v>-0.0143375396728516</v>
      </c>
      <c r="W58" s="3">
        <v>-0.0152454376220703</v>
      </c>
      <c r="X58" s="3">
        <v>-0.0196018218994141</v>
      </c>
      <c r="Y58" s="3">
        <v>-0.0166397094726562</v>
      </c>
      <c r="Z58" s="3">
        <v>-0.0164051055908203</v>
      </c>
      <c r="AA58" s="3">
        <v>-0.0151786804199219</v>
      </c>
    </row>
    <row r="59" spans="1:27" ht="15">
      <c r="A59" s="2">
        <v>39850</v>
      </c>
      <c r="B59" s="2" t="s">
        <v>99</v>
      </c>
      <c r="C59" s="2" t="s">
        <v>56</v>
      </c>
      <c r="D59" s="3">
        <v>-0.00489616394042969</v>
      </c>
      <c r="E59" s="3">
        <v>-0.00669002532958984</v>
      </c>
      <c r="F59" s="3">
        <v>-0.00471639633178711</v>
      </c>
      <c r="G59" s="3">
        <v>-0.0055994987487793</v>
      </c>
      <c r="H59" s="3">
        <v>-0.00555038452148438</v>
      </c>
      <c r="I59" s="3">
        <v>-0.00649547576904297</v>
      </c>
      <c r="J59" s="3">
        <v>-0.00514507293701172</v>
      </c>
      <c r="K59" s="3">
        <v>-0.00425577163696289</v>
      </c>
      <c r="L59" s="3">
        <v>-0.00370597839355469</v>
      </c>
      <c r="M59" s="3">
        <v>-0.00170326232910156</v>
      </c>
      <c r="N59" s="3">
        <v>-0.00287818908691406</v>
      </c>
      <c r="O59" s="3">
        <v>-0.00219917297363281</v>
      </c>
      <c r="P59" s="3">
        <v>-0.00226974487304688</v>
      </c>
      <c r="Q59" s="3">
        <v>-0.0127315521240234</v>
      </c>
      <c r="R59" s="3">
        <v>-0.00391960144042969</v>
      </c>
      <c r="S59" s="3">
        <v>-0.0119342803955078</v>
      </c>
      <c r="T59" s="3">
        <v>-0.0123729705810547</v>
      </c>
      <c r="U59" s="3">
        <v>-0.00330734252929688</v>
      </c>
      <c r="V59" s="3">
        <v>-0.00469017028808594</v>
      </c>
      <c r="W59" s="3">
        <v>-0.00493812561035156</v>
      </c>
      <c r="X59" s="3">
        <v>-0.00883293151855469</v>
      </c>
      <c r="Y59" s="3">
        <v>-0.005950927734375</v>
      </c>
      <c r="Z59" s="3">
        <v>-0.00582313537597656</v>
      </c>
      <c r="AA59" s="3">
        <v>-0.00573348999023438</v>
      </c>
    </row>
    <row r="60" spans="1:27" ht="15">
      <c r="A60" s="2">
        <v>39855</v>
      </c>
      <c r="B60" s="2" t="s">
        <v>100</v>
      </c>
      <c r="C60" s="2" t="s">
        <v>56</v>
      </c>
      <c r="D60" s="3">
        <v>-0.00631046295166016</v>
      </c>
      <c r="E60" s="3">
        <v>-0.00790023803710938</v>
      </c>
      <c r="F60" s="3">
        <v>-0.00689983367919922</v>
      </c>
      <c r="G60" s="3">
        <v>-0.00775480270385742</v>
      </c>
      <c r="H60" s="3">
        <v>-0.00842046737670898</v>
      </c>
      <c r="I60" s="3">
        <v>-0.00932121276855469</v>
      </c>
      <c r="J60" s="3">
        <v>-0.00745010375976562</v>
      </c>
      <c r="K60" s="3">
        <v>-0.00519657135009766</v>
      </c>
      <c r="L60" s="3">
        <v>-0.00298976898193359</v>
      </c>
      <c r="M60" s="3">
        <v>-0.00054931640625</v>
      </c>
      <c r="N60" s="3">
        <v>-0.00195503234863281</v>
      </c>
      <c r="O60" s="3">
        <v>-0.000585556030273438</v>
      </c>
      <c r="P60" s="3">
        <v>-0.000452041625976562</v>
      </c>
      <c r="Q60" s="3">
        <v>-0.0110530853271484</v>
      </c>
      <c r="R60" s="3">
        <v>-0.00304412841796875</v>
      </c>
      <c r="S60" s="3">
        <v>-0.0105209350585938</v>
      </c>
      <c r="T60" s="3">
        <v>-0.0106353759765625</v>
      </c>
      <c r="U60" s="3">
        <v>-0.00250816345214844</v>
      </c>
      <c r="V60" s="3">
        <v>-0.00421142578125</v>
      </c>
      <c r="W60" s="3">
        <v>-0.00507354736328125</v>
      </c>
      <c r="X60" s="3">
        <v>-0.00942611694335938</v>
      </c>
      <c r="Y60" s="3">
        <v>-0.00635719299316406</v>
      </c>
      <c r="Z60" s="3">
        <v>-0.00656700134277344</v>
      </c>
      <c r="AA60" s="3">
        <v>-0.00669670104980469</v>
      </c>
    </row>
    <row r="61" spans="1:27" ht="15">
      <c r="A61" s="2">
        <v>39860</v>
      </c>
      <c r="B61" s="2" t="s">
        <v>101</v>
      </c>
      <c r="C61" s="2" t="s">
        <v>56</v>
      </c>
      <c r="D61" s="3">
        <v>-0.0130252838134766</v>
      </c>
      <c r="E61" s="3">
        <v>-0.0125522613525391</v>
      </c>
      <c r="F61" s="3">
        <v>-0.00853967666625977</v>
      </c>
      <c r="G61" s="3">
        <v>-0.00963449478149414</v>
      </c>
      <c r="H61" s="3">
        <v>-0.0088653564453125</v>
      </c>
      <c r="I61" s="3">
        <v>-0.00973939895629883</v>
      </c>
      <c r="J61" s="3">
        <v>-0.00919055938720703</v>
      </c>
      <c r="K61" s="3">
        <v>-0.00961065292358398</v>
      </c>
      <c r="L61" s="3">
        <v>-0.0102701187133789</v>
      </c>
      <c r="M61" s="3">
        <v>-0.0102806091308594</v>
      </c>
      <c r="N61" s="3">
        <v>-0.0108890533447266</v>
      </c>
      <c r="O61" s="3">
        <v>-0.00897598266601562</v>
      </c>
      <c r="P61" s="3">
        <v>-0.00799942016601562</v>
      </c>
      <c r="Q61" s="3">
        <v>-0.0179023742675781</v>
      </c>
      <c r="R61" s="3">
        <v>-0.00985145568847656</v>
      </c>
      <c r="S61" s="3">
        <v>-0.0178394317626953</v>
      </c>
      <c r="T61" s="3">
        <v>-0.0176353454589844</v>
      </c>
      <c r="U61" s="3">
        <v>-0.0113620758056641</v>
      </c>
      <c r="V61" s="3">
        <v>-0.0152168273925781</v>
      </c>
      <c r="W61" s="3">
        <v>-0.0187339782714844</v>
      </c>
      <c r="X61" s="3">
        <v>-0.0239982604980469</v>
      </c>
      <c r="Y61" s="3">
        <v>-0.0207748413085938</v>
      </c>
      <c r="Z61" s="3">
        <v>-0.0193119049072266</v>
      </c>
      <c r="AA61" s="3">
        <v>-0.0158195495605469</v>
      </c>
    </row>
    <row r="62" spans="1:27" ht="15">
      <c r="A62" s="2">
        <v>39865</v>
      </c>
      <c r="B62" s="2" t="s">
        <v>102</v>
      </c>
      <c r="C62" s="2" t="s">
        <v>56</v>
      </c>
      <c r="D62" s="3">
        <v>-0.0114192962646484</v>
      </c>
      <c r="E62" s="3">
        <v>-0.0118379592895508</v>
      </c>
      <c r="F62" s="3">
        <v>-0.00976657867431641</v>
      </c>
      <c r="G62" s="3">
        <v>-0.0100617408752441</v>
      </c>
      <c r="H62" s="3">
        <v>-0.0100831985473633</v>
      </c>
      <c r="I62" s="3">
        <v>-0.0106792449951172</v>
      </c>
      <c r="J62" s="3">
        <v>-0.00963258743286133</v>
      </c>
      <c r="K62" s="3">
        <v>-0.00958776473999023</v>
      </c>
      <c r="L62" s="3">
        <v>-0.0117950439453125</v>
      </c>
      <c r="M62" s="3">
        <v>-0.0118751525878906</v>
      </c>
      <c r="N62" s="3">
        <v>-0.0145359039306641</v>
      </c>
      <c r="O62" s="3">
        <v>-0.0146751403808594</v>
      </c>
      <c r="P62" s="3">
        <v>-0.0152130126953125</v>
      </c>
      <c r="Q62" s="3">
        <v>-0.0266342163085938</v>
      </c>
      <c r="R62" s="3">
        <v>-0.0156097412109375</v>
      </c>
      <c r="S62" s="3">
        <v>-0.0252208709716797</v>
      </c>
      <c r="T62" s="3">
        <v>-0.0252666473388672</v>
      </c>
      <c r="U62" s="3">
        <v>-0.0144081115722656</v>
      </c>
      <c r="V62" s="3">
        <v>-0.0154571533203125</v>
      </c>
      <c r="W62" s="3">
        <v>-0.0147552490234375</v>
      </c>
      <c r="X62" s="3">
        <v>-0.0178680419921875</v>
      </c>
      <c r="Y62" s="3">
        <v>-0.0143585205078125</v>
      </c>
      <c r="Z62" s="3">
        <v>-0.0144176483154297</v>
      </c>
      <c r="AA62" s="3">
        <v>-0.0132780075073242</v>
      </c>
    </row>
    <row r="63" spans="1:27" ht="15">
      <c r="A63" s="2">
        <v>39870</v>
      </c>
      <c r="B63" s="2" t="s">
        <v>103</v>
      </c>
      <c r="C63" s="2" t="s">
        <v>56</v>
      </c>
      <c r="D63" s="3">
        <v>-0.0112743377685547</v>
      </c>
      <c r="E63" s="3">
        <v>-0.0106983184814453</v>
      </c>
      <c r="F63" s="3">
        <v>-0.00678205490112305</v>
      </c>
      <c r="G63" s="3">
        <v>-0.00760412216186523</v>
      </c>
      <c r="H63" s="3">
        <v>-0.00664663314819336</v>
      </c>
      <c r="I63" s="3">
        <v>-0.00769567489624023</v>
      </c>
      <c r="J63" s="3">
        <v>-0.00713777542114258</v>
      </c>
      <c r="K63" s="3">
        <v>-0.00704813003540039</v>
      </c>
      <c r="L63" s="3">
        <v>-0.00729084014892578</v>
      </c>
      <c r="M63" s="3">
        <v>-0.00814151763916016</v>
      </c>
      <c r="N63" s="3">
        <v>-0.00942802429199219</v>
      </c>
      <c r="O63" s="3">
        <v>-0.00857353210449219</v>
      </c>
      <c r="P63" s="3">
        <v>-0.00830268859863281</v>
      </c>
      <c r="Q63" s="3">
        <v>-0.0184288024902344</v>
      </c>
      <c r="R63" s="3">
        <v>-0.0102386474609375</v>
      </c>
      <c r="S63" s="3">
        <v>-0.0182514190673828</v>
      </c>
      <c r="T63" s="3">
        <v>-0.0177841186523438</v>
      </c>
      <c r="U63" s="3">
        <v>-0.0106563568115234</v>
      </c>
      <c r="V63" s="3">
        <v>-0.0131072998046875</v>
      </c>
      <c r="W63" s="3">
        <v>-0.0159645080566406</v>
      </c>
      <c r="X63" s="3">
        <v>-0.0207595825195312</v>
      </c>
      <c r="Y63" s="3">
        <v>-0.0176048278808594</v>
      </c>
      <c r="Z63" s="3">
        <v>-0.0165958404541016</v>
      </c>
      <c r="AA63" s="3">
        <v>-0.0138778686523438</v>
      </c>
    </row>
    <row r="64" spans="1:27" ht="15">
      <c r="A64" s="2">
        <v>39875</v>
      </c>
      <c r="B64" s="2" t="s">
        <v>104</v>
      </c>
      <c r="C64" s="2" t="s">
        <v>56</v>
      </c>
      <c r="D64" s="3">
        <v>-0.0126876831054688</v>
      </c>
      <c r="E64" s="3">
        <v>-0.0130138397216797</v>
      </c>
      <c r="F64" s="3">
        <v>-0.0107536315917969</v>
      </c>
      <c r="G64" s="3">
        <v>-0.0109748840332031</v>
      </c>
      <c r="H64" s="3">
        <v>-0.0109724998474121</v>
      </c>
      <c r="I64" s="3">
        <v>-0.0116209983825684</v>
      </c>
      <c r="J64" s="3">
        <v>-0.0105147361755371</v>
      </c>
      <c r="K64" s="3">
        <v>-0.0104103088378906</v>
      </c>
      <c r="L64" s="3">
        <v>-0.0125207901000977</v>
      </c>
      <c r="M64" s="3">
        <v>-0.0127058029174805</v>
      </c>
      <c r="N64" s="3">
        <v>-0.0156402587890625</v>
      </c>
      <c r="O64" s="3">
        <v>-0.0157947540283203</v>
      </c>
      <c r="P64" s="3">
        <v>-0.0164318084716797</v>
      </c>
      <c r="Q64" s="3">
        <v>-0.0279045104980469</v>
      </c>
      <c r="R64" s="3">
        <v>-0.0173416137695312</v>
      </c>
      <c r="S64" s="3">
        <v>-0.0265426635742188</v>
      </c>
      <c r="T64" s="3">
        <v>-0.0266208648681641</v>
      </c>
      <c r="U64" s="3">
        <v>-0.0160675048828125</v>
      </c>
      <c r="V64" s="3">
        <v>-0.0171413421630859</v>
      </c>
      <c r="W64" s="3">
        <v>-0.0165424346923828</v>
      </c>
      <c r="X64" s="3">
        <v>-0.0197010040283203</v>
      </c>
      <c r="Y64" s="3">
        <v>-0.0161972045898438</v>
      </c>
      <c r="Z64" s="3">
        <v>-0.0161876678466797</v>
      </c>
      <c r="AA64" s="3">
        <v>-0.0148887634277344</v>
      </c>
    </row>
    <row r="65" spans="1:27" ht="15">
      <c r="A65" s="2">
        <v>39880</v>
      </c>
      <c r="B65" s="2" t="s">
        <v>105</v>
      </c>
      <c r="C65" s="2" t="s">
        <v>56</v>
      </c>
      <c r="D65" s="3">
        <v>-0.0047607421875</v>
      </c>
      <c r="E65" s="3">
        <v>-0.00513267517089844</v>
      </c>
      <c r="F65" s="3">
        <v>-0.00183391571044922</v>
      </c>
      <c r="G65" s="3">
        <v>-0.00310945510864258</v>
      </c>
      <c r="H65" s="3">
        <v>-0.00227260589599609</v>
      </c>
      <c r="I65" s="3">
        <v>-0.00336170196533203</v>
      </c>
      <c r="J65" s="3">
        <v>-0.00278997421264648</v>
      </c>
      <c r="K65" s="3">
        <v>-0.00259590148925781</v>
      </c>
      <c r="L65" s="3">
        <v>-0.00193500518798828</v>
      </c>
      <c r="M65" s="3">
        <v>-0.00138950347900391</v>
      </c>
      <c r="N65" s="3">
        <v>-0.00161361694335938</v>
      </c>
      <c r="O65" s="3">
        <v>-0.000566482543945312</v>
      </c>
      <c r="P65" s="3">
        <v>-0.0001983642578125</v>
      </c>
      <c r="Q65" s="3">
        <v>-0.0100154876708984</v>
      </c>
      <c r="R65" s="3">
        <v>-0.00175857543945312</v>
      </c>
      <c r="S65" s="3">
        <v>-0.009796142578125</v>
      </c>
      <c r="T65" s="3">
        <v>-0.00963973999023438</v>
      </c>
      <c r="U65" s="3">
        <v>-0.00249099731445312</v>
      </c>
      <c r="V65" s="3">
        <v>-0.00446891784667969</v>
      </c>
      <c r="W65" s="3">
        <v>-0.0066070556640625</v>
      </c>
      <c r="X65" s="3">
        <v>-0.0113353729248047</v>
      </c>
      <c r="Y65" s="3">
        <v>-0.00830650329589844</v>
      </c>
      <c r="Z65" s="3">
        <v>-0.00761795043945312</v>
      </c>
      <c r="AA65" s="3">
        <v>-0.00566959381103516</v>
      </c>
    </row>
    <row r="66" spans="1:27" ht="15">
      <c r="A66" s="2">
        <v>39885</v>
      </c>
      <c r="B66" s="2" t="s">
        <v>106</v>
      </c>
      <c r="C66" s="2" t="s">
        <v>56</v>
      </c>
      <c r="D66" s="3">
        <v>-0.0111684799194336</v>
      </c>
      <c r="E66" s="3">
        <v>-0.0125112533569336</v>
      </c>
      <c r="F66" s="3">
        <v>-0.00964927673339844</v>
      </c>
      <c r="G66" s="3">
        <v>-0.0102324485778809</v>
      </c>
      <c r="H66" s="3">
        <v>-0.00998115539550781</v>
      </c>
      <c r="I66" s="3">
        <v>-0.010951042175293</v>
      </c>
      <c r="J66" s="3">
        <v>-0.00986003875732422</v>
      </c>
      <c r="K66" s="3">
        <v>-0.00911712646484375</v>
      </c>
      <c r="L66" s="3">
        <v>-0.00920963287353516</v>
      </c>
      <c r="M66" s="3">
        <v>-0.00792694091796875</v>
      </c>
      <c r="N66" s="3">
        <v>-0.00976943969726562</v>
      </c>
      <c r="O66" s="3">
        <v>-0.00891685485839844</v>
      </c>
      <c r="P66" s="3">
        <v>-0.00879859924316406</v>
      </c>
      <c r="Q66" s="3">
        <v>-0.0194053649902344</v>
      </c>
      <c r="R66" s="3">
        <v>-0.0110645294189453</v>
      </c>
      <c r="S66" s="3">
        <v>-0.0185947418212891</v>
      </c>
      <c r="T66" s="3">
        <v>-0.0190105438232422</v>
      </c>
      <c r="U66" s="3">
        <v>-0.0104141235351562</v>
      </c>
      <c r="V66" s="3">
        <v>-0.0122947692871094</v>
      </c>
      <c r="W66" s="3">
        <v>-0.0130729675292969</v>
      </c>
      <c r="X66" s="3">
        <v>-0.0173606872558594</v>
      </c>
      <c r="Y66" s="3">
        <v>-0.0144691467285156</v>
      </c>
      <c r="Z66" s="3">
        <v>-0.0142230987548828</v>
      </c>
      <c r="AA66" s="3">
        <v>-0.0132455825805664</v>
      </c>
    </row>
    <row r="67" spans="1:27" ht="15">
      <c r="A67" s="2">
        <v>39890</v>
      </c>
      <c r="B67" s="2" t="s">
        <v>107</v>
      </c>
      <c r="C67" s="2" t="s">
        <v>56</v>
      </c>
      <c r="D67" s="3">
        <v>-0.0482425689697266</v>
      </c>
      <c r="E67" s="3">
        <v>-0.0442924499511719</v>
      </c>
      <c r="F67" s="3">
        <v>-0.0361495018005371</v>
      </c>
      <c r="G67" s="3">
        <v>-0.0356144905090332</v>
      </c>
      <c r="H67" s="3">
        <v>-0.0340085029602051</v>
      </c>
      <c r="I67" s="3">
        <v>-0.0346441268920898</v>
      </c>
      <c r="J67" s="3">
        <v>-0.0347537994384766</v>
      </c>
      <c r="K67" s="3">
        <v>-0.036250114440918</v>
      </c>
      <c r="L67" s="3">
        <v>-0.0427169799804688</v>
      </c>
      <c r="M67" s="3">
        <v>-0.046513557434082</v>
      </c>
      <c r="N67" s="3">
        <v>-0.0518646240234375</v>
      </c>
      <c r="O67" s="3">
        <v>-0.0494594573974609</v>
      </c>
      <c r="P67" s="3">
        <v>-0.0473232269287109</v>
      </c>
      <c r="Q67" s="3">
        <v>-0.0582065582275391</v>
      </c>
      <c r="R67" s="3">
        <v>-0.0497226715087891</v>
      </c>
      <c r="S67" s="3">
        <v>-0.0570507049560547</v>
      </c>
      <c r="T67" s="3">
        <v>-0.0564060211181641</v>
      </c>
      <c r="U67" s="3">
        <v>-0.0509548187255859</v>
      </c>
      <c r="V67" s="3">
        <v>-0.0572834014892578</v>
      </c>
      <c r="W67" s="3">
        <v>-0.0642070770263672</v>
      </c>
      <c r="X67" s="3">
        <v>-0.0707225799560547</v>
      </c>
      <c r="Y67" s="3">
        <v>-0.0667171478271484</v>
      </c>
      <c r="Z67" s="3">
        <v>-0.0657787322998047</v>
      </c>
      <c r="AA67" s="3">
        <v>-0.0578584671020508</v>
      </c>
    </row>
    <row r="68" spans="1:27" ht="15">
      <c r="A68" s="2">
        <v>39891</v>
      </c>
      <c r="B68" s="2" t="s">
        <v>108</v>
      </c>
      <c r="C68" s="2" t="s">
        <v>56</v>
      </c>
      <c r="D68" s="3">
        <v>-0.00654125213623047</v>
      </c>
      <c r="E68" s="3">
        <v>-0.00732898712158203</v>
      </c>
      <c r="F68" s="3">
        <v>-0.00577831268310547</v>
      </c>
      <c r="G68" s="3">
        <v>-0.00637674331665039</v>
      </c>
      <c r="H68" s="3">
        <v>-0.00644731521606445</v>
      </c>
      <c r="I68" s="3">
        <v>-0.00707674026489258</v>
      </c>
      <c r="J68" s="3">
        <v>-0.00584697723388672</v>
      </c>
      <c r="K68" s="3">
        <v>-0.005462646484375</v>
      </c>
      <c r="L68" s="3">
        <v>-0.00661754608154297</v>
      </c>
      <c r="M68" s="3">
        <v>-0.00575160980224609</v>
      </c>
      <c r="N68" s="3">
        <v>-0.00740623474121094</v>
      </c>
      <c r="O68" s="3">
        <v>-0.00731277465820312</v>
      </c>
      <c r="P68" s="3">
        <v>-0.00744438171386719</v>
      </c>
      <c r="Q68" s="3">
        <v>-0.0186328887939453</v>
      </c>
      <c r="R68" s="3">
        <v>-0.00725364685058594</v>
      </c>
      <c r="S68" s="3">
        <v>-0.0174617767333984</v>
      </c>
      <c r="T68" s="3">
        <v>-0.0175437927246094</v>
      </c>
      <c r="U68" s="3">
        <v>-0.00662803649902344</v>
      </c>
      <c r="V68" s="3">
        <v>-0.00781822204589844</v>
      </c>
      <c r="W68" s="3">
        <v>-0.00741386413574219</v>
      </c>
      <c r="X68" s="3">
        <v>-0.0108661651611328</v>
      </c>
      <c r="Y68" s="3">
        <v>-0.00774955749511719</v>
      </c>
      <c r="Z68" s="3">
        <v>-0.00789260864257812</v>
      </c>
      <c r="AA68" s="3">
        <v>-0.00739002227783203</v>
      </c>
    </row>
    <row r="69" spans="1:27" ht="15">
      <c r="A69" s="2">
        <v>39900</v>
      </c>
      <c r="B69" s="2" t="s">
        <v>109</v>
      </c>
      <c r="C69" s="2" t="s">
        <v>56</v>
      </c>
      <c r="D69" s="3">
        <v>-0.00626564025878906</v>
      </c>
      <c r="E69" s="3">
        <v>-0.00707435607910156</v>
      </c>
      <c r="F69" s="3">
        <v>-0.00554990768432617</v>
      </c>
      <c r="G69" s="3">
        <v>-0.00616550445556641</v>
      </c>
      <c r="H69" s="3">
        <v>-0.00624227523803711</v>
      </c>
      <c r="I69" s="3">
        <v>-0.00687599182128906</v>
      </c>
      <c r="J69" s="3">
        <v>-0.00564146041870117</v>
      </c>
      <c r="K69" s="3">
        <v>-0.00524234771728516</v>
      </c>
      <c r="L69" s="3">
        <v>-0.00634098052978516</v>
      </c>
      <c r="M69" s="3">
        <v>-0.00543498992919922</v>
      </c>
      <c r="N69" s="3">
        <v>-0.00707435607910156</v>
      </c>
      <c r="O69" s="3">
        <v>-0.00697708129882812</v>
      </c>
      <c r="P69" s="3">
        <v>-0.00709915161132812</v>
      </c>
      <c r="Q69" s="3">
        <v>-0.018280029296875</v>
      </c>
      <c r="R69" s="3">
        <v>-0.00691032409667969</v>
      </c>
      <c r="S69" s="3">
        <v>-0.0171108245849609</v>
      </c>
      <c r="T69" s="3">
        <v>-0.0171909332275391</v>
      </c>
      <c r="U69" s="3">
        <v>-0.00627708435058594</v>
      </c>
      <c r="V69" s="3">
        <v>-0.00747108459472656</v>
      </c>
      <c r="W69" s="3">
        <v>-0.00707054138183594</v>
      </c>
      <c r="X69" s="3">
        <v>-0.0105094909667969</v>
      </c>
      <c r="Y69" s="3">
        <v>-0.00739669799804688</v>
      </c>
      <c r="Z69" s="3">
        <v>-0.00753021240234375</v>
      </c>
      <c r="AA69" s="3">
        <v>-0.00704002380371094</v>
      </c>
    </row>
    <row r="70" spans="1:27" ht="15">
      <c r="A70" s="2">
        <v>39910</v>
      </c>
      <c r="B70" s="2" t="s">
        <v>110</v>
      </c>
      <c r="C70" s="2" t="s">
        <v>56</v>
      </c>
      <c r="D70" s="3">
        <v>-0.0127592086791992</v>
      </c>
      <c r="E70" s="3">
        <v>-0.0130605697631836</v>
      </c>
      <c r="F70" s="3">
        <v>-0.0108036994934082</v>
      </c>
      <c r="G70" s="3">
        <v>-0.0110173225402832</v>
      </c>
      <c r="H70" s="3">
        <v>-0.011016845703125</v>
      </c>
      <c r="I70" s="3">
        <v>-0.0116586685180664</v>
      </c>
      <c r="J70" s="3">
        <v>-0.010554313659668</v>
      </c>
      <c r="K70" s="3">
        <v>-0.0104570388793945</v>
      </c>
      <c r="L70" s="3">
        <v>-0.0126094818115234</v>
      </c>
      <c r="M70" s="3">
        <v>-0.0128374099731445</v>
      </c>
      <c r="N70" s="3">
        <v>-0.0158176422119141</v>
      </c>
      <c r="O70" s="3">
        <v>-0.0159835815429688</v>
      </c>
      <c r="P70" s="3">
        <v>-0.0166301727294922</v>
      </c>
      <c r="Q70" s="3">
        <v>-0.0281257629394531</v>
      </c>
      <c r="R70" s="3">
        <v>-0.0175209045410156</v>
      </c>
      <c r="S70" s="3">
        <v>-0.0267391204833984</v>
      </c>
      <c r="T70" s="3">
        <v>-0.0268001556396484</v>
      </c>
      <c r="U70" s="3">
        <v>-0.0162277221679688</v>
      </c>
      <c r="V70" s="3">
        <v>-0.0172996520996094</v>
      </c>
      <c r="W70" s="3">
        <v>-0.0166950225830078</v>
      </c>
      <c r="X70" s="3">
        <v>-0.0198421478271484</v>
      </c>
      <c r="Y70" s="3">
        <v>-0.0163154602050781</v>
      </c>
      <c r="Z70" s="3">
        <v>-0.0162696838378906</v>
      </c>
      <c r="AA70" s="3">
        <v>-0.0149698257446289</v>
      </c>
    </row>
    <row r="71" spans="1:27" ht="15">
      <c r="A71" s="2">
        <v>39920</v>
      </c>
      <c r="B71" s="2" t="s">
        <v>111</v>
      </c>
      <c r="C71" s="2" t="s">
        <v>56</v>
      </c>
      <c r="D71" s="3">
        <v>-0.00226306915283203</v>
      </c>
      <c r="E71" s="3">
        <v>-0.00409793853759766</v>
      </c>
      <c r="F71" s="3">
        <v>-0.00336217880249023</v>
      </c>
      <c r="G71" s="3">
        <v>-0.00443458557128906</v>
      </c>
      <c r="H71" s="3">
        <v>-0.0051264762878418</v>
      </c>
      <c r="I71" s="3">
        <v>-0.00607919692993164</v>
      </c>
      <c r="J71" s="3">
        <v>-0.00423192977905273</v>
      </c>
      <c r="K71" s="3">
        <v>-0.00223588943481445</v>
      </c>
      <c r="L71" s="3">
        <v>9.72747802734375E-05</v>
      </c>
      <c r="M71" s="3">
        <v>0.0028839111328125</v>
      </c>
      <c r="N71" s="3">
        <v>0.00183868408203125</v>
      </c>
      <c r="O71" s="3">
        <v>0.0030670166015625</v>
      </c>
      <c r="P71" s="3">
        <v>0.00311851501464844</v>
      </c>
      <c r="Q71" s="3">
        <v>-0.007476806640625</v>
      </c>
      <c r="R71" s="3">
        <v>0.000986099243164062</v>
      </c>
      <c r="S71" s="3">
        <v>-0.00672721862792969</v>
      </c>
      <c r="T71" s="3">
        <v>-0.00704193115234375</v>
      </c>
      <c r="U71" s="3">
        <v>0.00144195556640625</v>
      </c>
      <c r="V71" s="3">
        <v>8.392333984375E-05</v>
      </c>
      <c r="W71" s="3">
        <v>-0.00031280517578125</v>
      </c>
      <c r="X71" s="3">
        <v>-0.00432205200195312</v>
      </c>
      <c r="Y71" s="3">
        <v>-0.00124359130859375</v>
      </c>
      <c r="Z71" s="3">
        <v>-0.00146102905273438</v>
      </c>
      <c r="AA71" s="3">
        <v>-0.00197219848632812</v>
      </c>
    </row>
    <row r="72" spans="1:27" ht="15">
      <c r="A72" s="2">
        <v>39925</v>
      </c>
      <c r="B72" s="2" t="s">
        <v>112</v>
      </c>
      <c r="C72" s="2" t="s">
        <v>56</v>
      </c>
      <c r="D72" s="3">
        <v>-0.0172328948974609</v>
      </c>
      <c r="E72" s="3">
        <v>-0.0183992385864258</v>
      </c>
      <c r="F72" s="3">
        <v>-0.0140590667724609</v>
      </c>
      <c r="G72" s="3">
        <v>-0.0144453048706055</v>
      </c>
      <c r="H72" s="3">
        <v>-0.0134720802307129</v>
      </c>
      <c r="I72" s="3">
        <v>-0.0143847465515137</v>
      </c>
      <c r="J72" s="3">
        <v>-0.0142083168029785</v>
      </c>
      <c r="K72" s="3">
        <v>-0.0148377418518066</v>
      </c>
      <c r="L72" s="3">
        <v>-0.0163125991821289</v>
      </c>
      <c r="M72" s="3">
        <v>-0.0163717269897461</v>
      </c>
      <c r="N72" s="3">
        <v>-0.0179958343505859</v>
      </c>
      <c r="O72" s="3">
        <v>-0.0169868469238281</v>
      </c>
      <c r="P72" s="3">
        <v>-0.0179328918457031</v>
      </c>
      <c r="Q72" s="3">
        <v>-0.0279731750488281</v>
      </c>
      <c r="R72" s="3">
        <v>-0.0192813873291016</v>
      </c>
      <c r="S72" s="3">
        <v>-0.0274715423583984</v>
      </c>
      <c r="T72" s="3">
        <v>-0.0274505615234375</v>
      </c>
      <c r="U72" s="3">
        <v>-0.0197162628173828</v>
      </c>
      <c r="V72" s="3">
        <v>-0.0223712921142578</v>
      </c>
      <c r="W72" s="3">
        <v>-0.0238513946533203</v>
      </c>
      <c r="X72" s="3">
        <v>-0.0277996063232422</v>
      </c>
      <c r="Y72" s="3">
        <v>-0.0244541168212891</v>
      </c>
      <c r="Z72" s="3">
        <v>-0.0249824523925781</v>
      </c>
      <c r="AA72" s="3">
        <v>-0.0223102569580078</v>
      </c>
    </row>
    <row r="73" spans="1:27" ht="15">
      <c r="A73" s="2">
        <v>39930</v>
      </c>
      <c r="B73" s="2" t="s">
        <v>113</v>
      </c>
      <c r="C73" s="2" t="s">
        <v>56</v>
      </c>
      <c r="D73" s="3">
        <v>-0.0172700881958008</v>
      </c>
      <c r="E73" s="3">
        <v>-0.0166454315185547</v>
      </c>
      <c r="F73" s="3">
        <v>-0.0138335227966309</v>
      </c>
      <c r="G73" s="3">
        <v>-0.0137929916381836</v>
      </c>
      <c r="H73" s="3">
        <v>-0.0134496688842773</v>
      </c>
      <c r="I73" s="3">
        <v>-0.0140576362609863</v>
      </c>
      <c r="J73" s="3">
        <v>-0.013115406036377</v>
      </c>
      <c r="K73" s="3">
        <v>-0.0134453773498535</v>
      </c>
      <c r="L73" s="3">
        <v>-0.0162553787231445</v>
      </c>
      <c r="M73" s="3">
        <v>-0.0170040130615234</v>
      </c>
      <c r="N73" s="3">
        <v>-0.0199909210205078</v>
      </c>
      <c r="O73" s="3">
        <v>-0.0201873779296875</v>
      </c>
      <c r="P73" s="3">
        <v>-0.0209579467773438</v>
      </c>
      <c r="Q73" s="3">
        <v>-0.0322246551513672</v>
      </c>
      <c r="R73" s="3">
        <v>-0.0210170745849609</v>
      </c>
      <c r="S73" s="3">
        <v>-0.0311737060546875</v>
      </c>
      <c r="T73" s="3">
        <v>-0.0312900543212891</v>
      </c>
      <c r="U73" s="3">
        <v>-0.0199356079101562</v>
      </c>
      <c r="V73" s="3">
        <v>-0.021514892578125</v>
      </c>
      <c r="W73" s="3">
        <v>-0.0212879180908203</v>
      </c>
      <c r="X73" s="3">
        <v>-0.025146484375</v>
      </c>
      <c r="Y73" s="3">
        <v>-0.0219802856445312</v>
      </c>
      <c r="Z73" s="3">
        <v>-0.0220470428466797</v>
      </c>
      <c r="AA73" s="3">
        <v>-0.0203151702880859</v>
      </c>
    </row>
    <row r="74" spans="1:27" ht="15">
      <c r="A74" s="2">
        <v>39945</v>
      </c>
      <c r="B74" s="2" t="s">
        <v>114</v>
      </c>
      <c r="C74" s="2" t="s">
        <v>56</v>
      </c>
      <c r="D74" s="3">
        <v>-0.00515270233154297</v>
      </c>
      <c r="E74" s="3">
        <v>-0.00683307647705078</v>
      </c>
      <c r="F74" s="3">
        <v>-0.00594568252563477</v>
      </c>
      <c r="G74" s="3">
        <v>-0.00687360763549805</v>
      </c>
      <c r="H74" s="3">
        <v>-0.00757169723510742</v>
      </c>
      <c r="I74" s="3">
        <v>-0.00849390029907227</v>
      </c>
      <c r="J74" s="3">
        <v>-0.00661993026733398</v>
      </c>
      <c r="K74" s="3">
        <v>-0.00435876846313477</v>
      </c>
      <c r="L74" s="3">
        <v>-0.00200080871582031</v>
      </c>
      <c r="M74" s="3">
        <v>0.000585556030273438</v>
      </c>
      <c r="N74" s="3">
        <v>-0.00067901611328125</v>
      </c>
      <c r="O74" s="3">
        <v>0.000730514526367188</v>
      </c>
      <c r="P74" s="3">
        <v>0.000886917114257812</v>
      </c>
      <c r="Q74" s="3">
        <v>-0.00967979431152344</v>
      </c>
      <c r="R74" s="3">
        <v>-0.00162887573242188</v>
      </c>
      <c r="S74" s="3">
        <v>-0.00912284851074219</v>
      </c>
      <c r="T74" s="3">
        <v>-0.0092926025390625</v>
      </c>
      <c r="U74" s="3">
        <v>-0.00116157531738281</v>
      </c>
      <c r="V74" s="3">
        <v>-0.00281143188476562</v>
      </c>
      <c r="W74" s="3">
        <v>-0.0036163330078125</v>
      </c>
      <c r="X74" s="3">
        <v>-0.00791549682617188</v>
      </c>
      <c r="Y74" s="3">
        <v>-0.00485801696777344</v>
      </c>
      <c r="Z74" s="3">
        <v>-0.00508880615234375</v>
      </c>
      <c r="AA74" s="3">
        <v>-0.00534248352050781</v>
      </c>
    </row>
    <row r="75" spans="1:27" ht="15">
      <c r="A75" s="2">
        <v>79791</v>
      </c>
      <c r="B75" s="2" t="s">
        <v>115</v>
      </c>
      <c r="C75" s="2" t="s">
        <v>56</v>
      </c>
      <c r="D75" s="3">
        <v>-0.0059967041015625</v>
      </c>
      <c r="E75" s="3">
        <v>-0.00675010681152344</v>
      </c>
      <c r="F75" s="3">
        <v>-0.00525617599487305</v>
      </c>
      <c r="G75" s="3">
        <v>-0.00592565536499023</v>
      </c>
      <c r="H75" s="3">
        <v>-0.00599813461303711</v>
      </c>
      <c r="I75" s="3">
        <v>-0.00660991668701172</v>
      </c>
      <c r="J75" s="3">
        <v>-0.00534248352050781</v>
      </c>
      <c r="K75" s="3">
        <v>-0.00505399703979492</v>
      </c>
      <c r="L75" s="3">
        <v>-0.00611972808837891</v>
      </c>
      <c r="M75" s="3">
        <v>-0.00517082214355469</v>
      </c>
      <c r="N75" s="3">
        <v>-0.00676155090332031</v>
      </c>
      <c r="O75" s="3">
        <v>-0.00675201416015625</v>
      </c>
      <c r="P75" s="3">
        <v>-0.00678634643554688</v>
      </c>
      <c r="Q75" s="3">
        <v>-0.0180339813232422</v>
      </c>
      <c r="R75" s="3">
        <v>-0.00658988952636719</v>
      </c>
      <c r="S75" s="3">
        <v>-0.0168991088867188</v>
      </c>
      <c r="T75" s="3">
        <v>-0.0169010162353516</v>
      </c>
      <c r="U75" s="3">
        <v>-0.00599479675292969</v>
      </c>
      <c r="V75" s="3">
        <v>-0.00729179382324219</v>
      </c>
      <c r="W75" s="3">
        <v>-0.00676727294921875</v>
      </c>
      <c r="X75" s="3">
        <v>-0.0101871490478516</v>
      </c>
      <c r="Y75" s="3">
        <v>-0.00708580017089844</v>
      </c>
      <c r="Z75" s="3">
        <v>-0.00730133056640625</v>
      </c>
      <c r="AA75" s="3">
        <v>-0.00674915313720703</v>
      </c>
    </row>
    <row r="76" spans="1:27" ht="15">
      <c r="A76" s="2">
        <v>29950</v>
      </c>
      <c r="B76" s="2" t="s">
        <v>116</v>
      </c>
      <c r="C76" s="2" t="s">
        <v>117</v>
      </c>
      <c r="D76" s="3">
        <v>9.5367431640625E-07</v>
      </c>
      <c r="E76" s="3">
        <v>-9.5367431640625E-07</v>
      </c>
      <c r="F76" s="3">
        <v>4.29153442382812E-06</v>
      </c>
      <c r="G76" s="3">
        <v>5.24520874023438E-06</v>
      </c>
      <c r="H76" s="3">
        <v>5.24520874023438E-06</v>
      </c>
      <c r="I76" s="3">
        <v>6.67572021484375E-06</v>
      </c>
      <c r="J76" s="3">
        <v>3.814697265625E-06</v>
      </c>
      <c r="K76" s="3">
        <v>1.9073486328125E-06</v>
      </c>
      <c r="L76" s="3">
        <v>6.29425048828125E-05</v>
      </c>
      <c r="M76" s="3">
        <v>2.76565551757812E-05</v>
      </c>
      <c r="N76" s="3">
        <v>-1.9073486328125E-06</v>
      </c>
      <c r="O76" s="3">
        <v>7.62939453125E-06</v>
      </c>
      <c r="P76" s="3">
        <v>5.7220458984375E-06</v>
      </c>
      <c r="Q76" s="3">
        <v>2.288818359375E-05</v>
      </c>
      <c r="R76" s="3">
        <v>-1.9073486328125E-06</v>
      </c>
      <c r="S76" s="3">
        <v>-3.814697265625E-06</v>
      </c>
      <c r="T76" s="3">
        <v>2.86102294921875E-05</v>
      </c>
      <c r="U76" s="3">
        <v>-4.1961669921875E-05</v>
      </c>
      <c r="V76" s="3">
        <v>1.9073486328125E-05</v>
      </c>
      <c r="W76" s="3">
        <v>1.52587890625E-05</v>
      </c>
      <c r="X76" s="3">
        <v>3.814697265625E-06</v>
      </c>
      <c r="Y76" s="3">
        <v>-5.7220458984375E-06</v>
      </c>
      <c r="Z76" s="3">
        <v>-1.52587890625E-05</v>
      </c>
      <c r="AA76" s="3">
        <v>1.33514404296875E-05</v>
      </c>
    </row>
    <row r="77" spans="1:27" ht="15">
      <c r="A77" s="2">
        <v>29955</v>
      </c>
      <c r="B77" s="2" t="s">
        <v>118</v>
      </c>
      <c r="C77" s="2" t="s">
        <v>117</v>
      </c>
      <c r="D77" s="3">
        <v>-0.0113010406494141</v>
      </c>
      <c r="E77" s="3">
        <v>-0.00953292846679688</v>
      </c>
      <c r="F77" s="3">
        <v>-0.00822210311889648</v>
      </c>
      <c r="G77" s="3">
        <v>-0.00778722763061523</v>
      </c>
      <c r="H77" s="3">
        <v>-0.00743865966796875</v>
      </c>
      <c r="I77" s="3">
        <v>-0.00739383697509766</v>
      </c>
      <c r="J77" s="3">
        <v>-0.00788593292236328</v>
      </c>
      <c r="K77" s="3">
        <v>-0.00899505615234375</v>
      </c>
      <c r="L77" s="3">
        <v>-0.0118417739868164</v>
      </c>
      <c r="M77" s="3">
        <v>-0.0140037536621094</v>
      </c>
      <c r="N77" s="3">
        <v>-0.0164203643798828</v>
      </c>
      <c r="O77" s="3">
        <v>-0.0158920288085938</v>
      </c>
      <c r="P77" s="3">
        <v>-0.0157566070556641</v>
      </c>
      <c r="Q77" s="3">
        <v>-0.0158443450927734</v>
      </c>
      <c r="R77" s="3">
        <v>-0.0156135559082031</v>
      </c>
      <c r="S77" s="3">
        <v>-0.0149593353271484</v>
      </c>
      <c r="T77" s="3">
        <v>-0.0147457122802734</v>
      </c>
      <c r="U77" s="3">
        <v>-0.0153236389160156</v>
      </c>
      <c r="V77" s="3">
        <v>-0.0158767700195312</v>
      </c>
      <c r="W77" s="3">
        <v>-0.0174827575683594</v>
      </c>
      <c r="X77" s="3">
        <v>-0.0176792144775391</v>
      </c>
      <c r="Y77" s="3">
        <v>-0.0174674987792969</v>
      </c>
      <c r="Z77" s="3">
        <v>-0.0173892974853516</v>
      </c>
      <c r="AA77" s="3">
        <v>-0.0126581192016602</v>
      </c>
    </row>
    <row r="78" spans="1:27" ht="15">
      <c r="A78" s="2">
        <v>29960</v>
      </c>
      <c r="B78" s="2" t="s">
        <v>119</v>
      </c>
      <c r="C78" s="2" t="s">
        <v>117</v>
      </c>
      <c r="D78" s="3">
        <v>-0.00251960754394531</v>
      </c>
      <c r="E78" s="3">
        <v>-0.00211906433105469</v>
      </c>
      <c r="F78" s="3">
        <v>-0.00148534774780273</v>
      </c>
      <c r="G78" s="3">
        <v>-0.00146675109863281</v>
      </c>
      <c r="H78" s="3">
        <v>-0.00139904022216797</v>
      </c>
      <c r="I78" s="3">
        <v>-0.00138998031616211</v>
      </c>
      <c r="J78" s="3">
        <v>-0.00150775909423828</v>
      </c>
      <c r="K78" s="3">
        <v>-0.00161123275756836</v>
      </c>
      <c r="L78" s="3">
        <v>-0.00274085998535156</v>
      </c>
      <c r="M78" s="3">
        <v>-0.00342941284179688</v>
      </c>
      <c r="N78" s="3">
        <v>-0.00486183166503906</v>
      </c>
      <c r="O78" s="3">
        <v>-0.00472831726074219</v>
      </c>
      <c r="P78" s="3">
        <v>-0.00467109680175781</v>
      </c>
      <c r="Q78" s="3">
        <v>-0.00464820861816406</v>
      </c>
      <c r="R78" s="3">
        <v>-0.00468826293945312</v>
      </c>
      <c r="S78" s="3">
        <v>-0.00459861755371094</v>
      </c>
      <c r="T78" s="3">
        <v>-0.0045623779296875</v>
      </c>
      <c r="U78" s="3">
        <v>-0.00464820861816406</v>
      </c>
      <c r="V78" s="3">
        <v>-0.00461578369140625</v>
      </c>
      <c r="W78" s="3">
        <v>-0.00537681579589844</v>
      </c>
      <c r="X78" s="3">
        <v>-0.00545692443847656</v>
      </c>
      <c r="Y78" s="3">
        <v>-0.00543212890625</v>
      </c>
      <c r="Z78" s="3">
        <v>-0.0055084228515625</v>
      </c>
      <c r="AA78" s="3">
        <v>-0.00233936309814453</v>
      </c>
    </row>
    <row r="79" spans="1:27" ht="15">
      <c r="A79" s="2">
        <v>29966</v>
      </c>
      <c r="B79" s="2" t="s">
        <v>120</v>
      </c>
      <c r="C79" s="2" t="s">
        <v>117</v>
      </c>
      <c r="D79" s="3">
        <v>-0.00162982940673828</v>
      </c>
      <c r="E79" s="3">
        <v>-0.00135231018066406</v>
      </c>
      <c r="F79" s="3">
        <v>-0.000788688659667969</v>
      </c>
      <c r="G79" s="3">
        <v>-0.000807762145996094</v>
      </c>
      <c r="H79" s="3">
        <v>-0.000764846801757812</v>
      </c>
      <c r="I79" s="3">
        <v>-0.000761508941650391</v>
      </c>
      <c r="J79" s="3">
        <v>-0.000835418701171875</v>
      </c>
      <c r="K79" s="3">
        <v>-0.000842094421386719</v>
      </c>
      <c r="L79" s="3">
        <v>-0.00179004669189453</v>
      </c>
      <c r="M79" s="3">
        <v>-0.00232696533203125</v>
      </c>
      <c r="N79" s="3">
        <v>-0.00366020202636719</v>
      </c>
      <c r="O79" s="3">
        <v>-0.00356101989746094</v>
      </c>
      <c r="P79" s="3">
        <v>-0.00349807739257812</v>
      </c>
      <c r="Q79" s="3">
        <v>-0.00348281860351562</v>
      </c>
      <c r="R79" s="3">
        <v>-0.00354576110839844</v>
      </c>
      <c r="S79" s="3">
        <v>-0.00350379943847656</v>
      </c>
      <c r="T79" s="3">
        <v>-0.00348472595214844</v>
      </c>
      <c r="U79" s="3">
        <v>-0.00353622436523438</v>
      </c>
      <c r="V79" s="3">
        <v>-0.00346565246582031</v>
      </c>
      <c r="W79" s="3">
        <v>-0.00417518615722656</v>
      </c>
      <c r="X79" s="3">
        <v>-0.00426101684570312</v>
      </c>
      <c r="Y79" s="3">
        <v>-0.00425529479980469</v>
      </c>
      <c r="Z79" s="3">
        <v>-0.00433731079101562</v>
      </c>
      <c r="AA79" s="3">
        <v>-0.00130748748779297</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2018-08-01T02:02:53Z</dcterms:created>
  <dcterms:modified xsi:type="dcterms:W3CDTF">2018-08-02T11:03:58Z</dcterms:modified>
  <cp:category/>
  <cp:version/>
  <cp:contentType/>
  <cp:contentStatus/>
</cp:coreProperties>
</file>