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<sst xmlns="http://schemas.openxmlformats.org/spreadsheetml/2006/main" count="194" uniqueCount="121">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</sst>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-0.0553140640258789</v>
      </c>
      <c r="E3" s="3">
        <v>-0.0518484115600586</v>
      </c>
      <c r="F3" s="3">
        <v>-0.0742483139038086</v>
      </c>
      <c r="G3" s="3">
        <v>-0.0623116493225098</v>
      </c>
      <c r="H3" s="3">
        <v>-0.0695009231567383</v>
      </c>
      <c r="I3" s="3">
        <v>-0.0679316520690918</v>
      </c>
      <c r="J3" s="3">
        <v>-0.067497730255127</v>
      </c>
      <c r="K3" s="3">
        <v>-0.059786319732666</v>
      </c>
      <c r="L3" s="3">
        <v>-0.0561976432800293</v>
      </c>
      <c r="M3" s="3">
        <v>-0.0463409423828125</v>
      </c>
      <c r="N3" s="3">
        <v>-0.0561628341674805</v>
      </c>
      <c r="O3" s="3">
        <v>-0.0770196914672852</v>
      </c>
      <c r="P3" s="3">
        <v>-0.0612611770629883</v>
      </c>
      <c r="Q3" s="3">
        <v>-0.0626487731933594</v>
      </c>
      <c r="R3" s="3">
        <v>-0.0684690475463867</v>
      </c>
      <c r="S3" s="3">
        <v>-0.0607891082763672</v>
      </c>
      <c r="T3" s="3">
        <v>-0.0504922866821289</v>
      </c>
      <c r="U3" s="3">
        <v>-0.0556068420410156</v>
      </c>
      <c r="V3" s="3">
        <v>-0.0720643997192383</v>
      </c>
      <c r="W3" s="3">
        <v>-0.0706100463867188</v>
      </c>
      <c r="X3" s="3">
        <v>-0.0689811706542969</v>
      </c>
      <c r="Y3" s="3">
        <v>-0.0654449462890625</v>
      </c>
      <c r="Z3" s="3">
        <v>-0.0750999450683594</v>
      </c>
      <c r="AA3" s="3">
        <v>-0.0447769165039062</v>
      </c>
    </row>
    <row r="4" spans="1:27" ht="15">
      <c r="A4" s="2">
        <v>9645</v>
      </c>
      <c r="B4" s="2" t="s">
        <v>42</v>
      </c>
      <c r="C4" s="2" t="s">
        <v>43</v>
      </c>
      <c r="D4" s="3">
        <v>-0.0223188400268555</v>
      </c>
      <c r="E4" s="3">
        <v>-0.0153770446777344</v>
      </c>
      <c r="F4" s="3">
        <v>-0.0246267318725586</v>
      </c>
      <c r="G4" s="3">
        <v>-0.0192861557006836</v>
      </c>
      <c r="H4" s="3">
        <v>-0.0210118293762207</v>
      </c>
      <c r="I4" s="3">
        <v>-0.0213627815246582</v>
      </c>
      <c r="J4" s="3">
        <v>-0.0230593681335449</v>
      </c>
      <c r="K4" s="3">
        <v>-0.0227727890014648</v>
      </c>
      <c r="L4" s="3">
        <v>-0.0231723785400391</v>
      </c>
      <c r="M4" s="3">
        <v>-0.0159091949462891</v>
      </c>
      <c r="N4" s="3">
        <v>-0.0209579467773438</v>
      </c>
      <c r="O4" s="3">
        <v>-0.0353918075561523</v>
      </c>
      <c r="P4" s="3">
        <v>-0.0222978591918945</v>
      </c>
      <c r="Q4" s="3">
        <v>-0.0244112014770508</v>
      </c>
      <c r="R4" s="3">
        <v>-0.0283575057983398</v>
      </c>
      <c r="S4" s="3">
        <v>-0.0231809616088867</v>
      </c>
      <c r="T4" s="3">
        <v>-0.0153141021728516</v>
      </c>
      <c r="U4" s="3">
        <v>-0.018280029296875</v>
      </c>
      <c r="V4" s="3">
        <v>-0.0291061401367188</v>
      </c>
      <c r="W4" s="3">
        <v>-0.0228004455566406</v>
      </c>
      <c r="X4" s="3">
        <v>-0.0225067138671875</v>
      </c>
      <c r="Y4" s="3">
        <v>-0.0249271392822266</v>
      </c>
      <c r="Z4" s="3">
        <v>-0.0291271209716797</v>
      </c>
      <c r="AA4" s="3">
        <v>-0.00840473175048828</v>
      </c>
    </row>
    <row r="5" spans="1:27" ht="15">
      <c r="A5" s="2">
        <v>29610</v>
      </c>
      <c r="B5" s="2" t="s">
        <v>44</v>
      </c>
      <c r="C5" s="2" t="s">
        <v>43</v>
      </c>
      <c r="D5" s="3">
        <v>-0.00257205963134766</v>
      </c>
      <c r="E5" s="3">
        <v>0.00322628021240234</v>
      </c>
      <c r="F5" s="3">
        <v>-0.00688409805297852</v>
      </c>
      <c r="G5" s="3">
        <v>-0.0029449462890625</v>
      </c>
      <c r="H5" s="3">
        <v>-0.00537919998168945</v>
      </c>
      <c r="I5" s="3">
        <v>-0.00649118423461914</v>
      </c>
      <c r="J5" s="3">
        <v>-0.0082697868347168</v>
      </c>
      <c r="K5" s="3">
        <v>-0.00889301300048828</v>
      </c>
      <c r="L5" s="3">
        <v>-0.00843906402587891</v>
      </c>
      <c r="M5" s="3">
        <v>0.00192165374755859</v>
      </c>
      <c r="N5" s="3">
        <v>-0.000896453857421875</v>
      </c>
      <c r="O5" s="3">
        <v>-0.0146265029907227</v>
      </c>
      <c r="P5" s="3">
        <v>-0.000935554504394531</v>
      </c>
      <c r="Q5" s="3">
        <v>-0.00271892547607422</v>
      </c>
      <c r="R5" s="3">
        <v>-0.00634193420410156</v>
      </c>
      <c r="S5" s="3">
        <v>-0.00153160095214844</v>
      </c>
      <c r="T5" s="3">
        <v>0.00616931915283203</v>
      </c>
      <c r="U5" s="3">
        <v>0.00343608856201172</v>
      </c>
      <c r="V5" s="3">
        <v>-0.00640201568603516</v>
      </c>
      <c r="W5" s="3">
        <v>0.0012664794921875</v>
      </c>
      <c r="X5" s="3">
        <v>0.0015106201171875</v>
      </c>
      <c r="Y5" s="3">
        <v>-0.00162506103515625</v>
      </c>
      <c r="Z5" s="3">
        <v>-0.00507926940917969</v>
      </c>
      <c r="AA5" s="3">
        <v>0.0134811401367188</v>
      </c>
    </row>
    <row r="6" spans="1:27" ht="15">
      <c r="A6" s="2">
        <v>29660</v>
      </c>
      <c r="B6" s="2" t="s">
        <v>45</v>
      </c>
      <c r="C6" s="2" t="s">
        <v>43</v>
      </c>
      <c r="D6" s="3">
        <v>-0.00503444671630859</v>
      </c>
      <c r="E6" s="3">
        <v>0.000101089477539062</v>
      </c>
      <c r="F6" s="3">
        <v>-0.00809049606323242</v>
      </c>
      <c r="G6" s="3">
        <v>-0.00459909439086914</v>
      </c>
      <c r="H6" s="3">
        <v>-0.00624275207519531</v>
      </c>
      <c r="I6" s="3">
        <v>-0.00702095031738281</v>
      </c>
      <c r="J6" s="3">
        <v>-0.00862836837768555</v>
      </c>
      <c r="K6" s="3">
        <v>-0.00912857055664062</v>
      </c>
      <c r="L6" s="3">
        <v>-0.00887012481689453</v>
      </c>
      <c r="M6" s="3">
        <v>-0.000791549682617188</v>
      </c>
      <c r="N6" s="3">
        <v>-0.00345611572265625</v>
      </c>
      <c r="O6" s="3">
        <v>-0.0150938034057617</v>
      </c>
      <c r="P6" s="3">
        <v>-0.00320720672607422</v>
      </c>
      <c r="Q6" s="3">
        <v>-0.00486469268798828</v>
      </c>
      <c r="R6" s="3">
        <v>-0.00812339782714844</v>
      </c>
      <c r="S6" s="3">
        <v>-0.00384044647216797</v>
      </c>
      <c r="T6" s="3">
        <v>0.00262260437011719</v>
      </c>
      <c r="U6" s="3">
        <v>0.000218391418457031</v>
      </c>
      <c r="V6" s="3">
        <v>-0.00893115997314453</v>
      </c>
      <c r="W6" s="3">
        <v>-0.00251960754394531</v>
      </c>
      <c r="X6" s="3">
        <v>-0.00223350524902344</v>
      </c>
      <c r="Y6" s="3">
        <v>-0.00496482849121094</v>
      </c>
      <c r="Z6" s="3">
        <v>-0.00799369812011719</v>
      </c>
      <c r="AA6" s="3">
        <v>0.00884056091308594</v>
      </c>
    </row>
    <row r="7" spans="1:27" ht="15">
      <c r="A7" s="2">
        <v>29662</v>
      </c>
      <c r="B7" s="2" t="s">
        <v>46</v>
      </c>
      <c r="C7" s="2" t="s">
        <v>43</v>
      </c>
      <c r="D7" s="3">
        <v>-0.00503063201904297</v>
      </c>
      <c r="E7" s="3">
        <v>9.1552734375E-05</v>
      </c>
      <c r="F7" s="3">
        <v>-0.00808429718017578</v>
      </c>
      <c r="G7" s="3">
        <v>-0.00460052490234375</v>
      </c>
      <c r="H7" s="3">
        <v>-0.00623941421508789</v>
      </c>
      <c r="I7" s="3">
        <v>-0.00701570510864258</v>
      </c>
      <c r="J7" s="3">
        <v>-0.0086212158203125</v>
      </c>
      <c r="K7" s="3">
        <v>-0.00911998748779297</v>
      </c>
      <c r="L7" s="3">
        <v>-0.00885963439941406</v>
      </c>
      <c r="M7" s="3">
        <v>-0.000797271728515625</v>
      </c>
      <c r="N7" s="3">
        <v>-0.00345516204833984</v>
      </c>
      <c r="O7" s="3">
        <v>-0.0150527954101562</v>
      </c>
      <c r="P7" s="3">
        <v>-0.00319957733154297</v>
      </c>
      <c r="Q7" s="3">
        <v>-0.00485515594482422</v>
      </c>
      <c r="R7" s="3">
        <v>-0.00810813903808594</v>
      </c>
      <c r="S7" s="3">
        <v>-0.00383186340332031</v>
      </c>
      <c r="T7" s="3">
        <v>0.00261592864990234</v>
      </c>
      <c r="U7" s="3">
        <v>0.000216484069824219</v>
      </c>
      <c r="V7" s="3">
        <v>-0.00892353057861328</v>
      </c>
      <c r="W7" s="3">
        <v>-0.00252723693847656</v>
      </c>
      <c r="X7" s="3">
        <v>-0.00224113464355469</v>
      </c>
      <c r="Y7" s="3">
        <v>-0.00496673583984375</v>
      </c>
      <c r="Z7" s="3">
        <v>-0.00798988342285156</v>
      </c>
      <c r="AA7" s="3">
        <v>0.00881767272949219</v>
      </c>
    </row>
    <row r="8" spans="1:27" ht="15">
      <c r="A8" s="2">
        <v>29664</v>
      </c>
      <c r="B8" s="2" t="s">
        <v>47</v>
      </c>
      <c r="C8" s="2" t="s">
        <v>43</v>
      </c>
      <c r="D8" s="3">
        <v>-0.00503063201904297</v>
      </c>
      <c r="E8" s="3">
        <v>9.1552734375E-05</v>
      </c>
      <c r="F8" s="3">
        <v>-0.00808429718017578</v>
      </c>
      <c r="G8" s="3">
        <v>-0.00460052490234375</v>
      </c>
      <c r="H8" s="3">
        <v>-0.00623893737792969</v>
      </c>
      <c r="I8" s="3">
        <v>-0.00701570510864258</v>
      </c>
      <c r="J8" s="3">
        <v>-0.0086207389831543</v>
      </c>
      <c r="K8" s="3">
        <v>-0.00911951065063477</v>
      </c>
      <c r="L8" s="3">
        <v>-0.00885915756225586</v>
      </c>
      <c r="M8" s="3">
        <v>-0.000798225402832031</v>
      </c>
      <c r="N8" s="3">
        <v>-0.00345516204833984</v>
      </c>
      <c r="O8" s="3">
        <v>-0.0150518417358398</v>
      </c>
      <c r="P8" s="3">
        <v>-0.00319862365722656</v>
      </c>
      <c r="Q8" s="3">
        <v>-0.00485515594482422</v>
      </c>
      <c r="R8" s="3">
        <v>-0.00810718536376953</v>
      </c>
      <c r="S8" s="3">
        <v>-0.00383186340332031</v>
      </c>
      <c r="T8" s="3">
        <v>0.00261592864990234</v>
      </c>
      <c r="U8" s="3">
        <v>0.000215530395507812</v>
      </c>
      <c r="V8" s="3">
        <v>-0.00892353057861328</v>
      </c>
      <c r="W8" s="3">
        <v>-0.00252723693847656</v>
      </c>
      <c r="X8" s="3">
        <v>-0.00224113464355469</v>
      </c>
      <c r="Y8" s="3">
        <v>-0.00496864318847656</v>
      </c>
      <c r="Z8" s="3">
        <v>-0.00798797607421875</v>
      </c>
      <c r="AA8" s="3">
        <v>0.00881671905517578</v>
      </c>
    </row>
    <row r="9" spans="1:27" ht="15">
      <c r="A9" s="2">
        <v>39610</v>
      </c>
      <c r="B9" s="2" t="s">
        <v>48</v>
      </c>
      <c r="C9" s="2" t="s">
        <v>43</v>
      </c>
      <c r="D9" s="3">
        <v>-0.00450038909912109</v>
      </c>
      <c r="E9" s="3">
        <v>0.00126838684082031</v>
      </c>
      <c r="F9" s="3">
        <v>-0.00778770446777344</v>
      </c>
      <c r="G9" s="3">
        <v>-0.00393772125244141</v>
      </c>
      <c r="H9" s="3">
        <v>-0.00585222244262695</v>
      </c>
      <c r="I9" s="3">
        <v>-0.00673294067382812</v>
      </c>
      <c r="J9" s="3">
        <v>-0.00845909118652344</v>
      </c>
      <c r="K9" s="3">
        <v>-0.00902318954467773</v>
      </c>
      <c r="L9" s="3">
        <v>-0.00883293151855469</v>
      </c>
      <c r="M9" s="3">
        <v>0.000212669372558594</v>
      </c>
      <c r="N9" s="3">
        <v>-0.00272464752197266</v>
      </c>
      <c r="O9" s="3">
        <v>-0.0157880783081055</v>
      </c>
      <c r="P9" s="3">
        <v>-0.00281047821044922</v>
      </c>
      <c r="Q9" s="3">
        <v>-0.00457572937011719</v>
      </c>
      <c r="R9" s="3">
        <v>-0.00813007354736328</v>
      </c>
      <c r="S9" s="3">
        <v>-0.00349044799804688</v>
      </c>
      <c r="T9" s="3">
        <v>0.00376605987548828</v>
      </c>
      <c r="U9" s="3">
        <v>0.00111865997314453</v>
      </c>
      <c r="V9" s="3">
        <v>-0.00850200653076172</v>
      </c>
      <c r="W9" s="3">
        <v>-0.00129127502441406</v>
      </c>
      <c r="X9" s="3">
        <v>-0.00095367431640625</v>
      </c>
      <c r="Y9" s="3">
        <v>-0.00398826599121094</v>
      </c>
      <c r="Z9" s="3">
        <v>-0.00733375549316406</v>
      </c>
      <c r="AA9" s="3">
        <v>0.0108957290649414</v>
      </c>
    </row>
    <row r="10" spans="1:27" ht="15">
      <c r="A10" s="2">
        <v>39625</v>
      </c>
      <c r="B10" s="2" t="s">
        <v>49</v>
      </c>
      <c r="C10" s="2" t="s">
        <v>43</v>
      </c>
      <c r="D10" s="3">
        <v>-0.00446128845214844</v>
      </c>
      <c r="E10" s="3">
        <v>0.00130367279052734</v>
      </c>
      <c r="F10" s="3">
        <v>-0.00775289535522461</v>
      </c>
      <c r="G10" s="3">
        <v>-0.0039057731628418</v>
      </c>
      <c r="H10" s="3">
        <v>-0.00582122802734375</v>
      </c>
      <c r="I10" s="3">
        <v>-0.00670289993286133</v>
      </c>
      <c r="J10" s="3">
        <v>-0.00842905044555664</v>
      </c>
      <c r="K10" s="3">
        <v>-0.00899457931518555</v>
      </c>
      <c r="L10" s="3">
        <v>-0.00880193710327148</v>
      </c>
      <c r="M10" s="3">
        <v>0.000247955322265625</v>
      </c>
      <c r="N10" s="3">
        <v>-0.002685546875</v>
      </c>
      <c r="O10" s="3">
        <v>-0.0157461166381836</v>
      </c>
      <c r="P10" s="3">
        <v>-0.00276851654052734</v>
      </c>
      <c r="Q10" s="3">
        <v>-0.00453281402587891</v>
      </c>
      <c r="R10" s="3">
        <v>-0.00808620452880859</v>
      </c>
      <c r="S10" s="3">
        <v>-0.00344753265380859</v>
      </c>
      <c r="T10" s="3">
        <v>0.00380802154541016</v>
      </c>
      <c r="U10" s="3">
        <v>0.00116062164306641</v>
      </c>
      <c r="V10" s="3">
        <v>-0.00845718383789062</v>
      </c>
      <c r="W10" s="3">
        <v>-0.00125408172607422</v>
      </c>
      <c r="X10" s="3">
        <v>-0.000919342041015625</v>
      </c>
      <c r="Y10" s="3">
        <v>-0.0039520263671875</v>
      </c>
      <c r="Z10" s="3">
        <v>-0.00729751586914062</v>
      </c>
      <c r="AA10" s="3">
        <v>0.0109262466430664</v>
      </c>
    </row>
    <row r="11" spans="1:27" ht="15">
      <c r="A11" s="2">
        <v>39635</v>
      </c>
      <c r="B11" s="2" t="s">
        <v>50</v>
      </c>
      <c r="C11" s="2" t="s">
        <v>43</v>
      </c>
      <c r="D11" s="3">
        <v>-0.0245838165283203</v>
      </c>
      <c r="E11" s="3">
        <v>-0.0168085098266602</v>
      </c>
      <c r="F11" s="3">
        <v>-0.0247859954833984</v>
      </c>
      <c r="G11" s="3">
        <v>-0.0197081565856934</v>
      </c>
      <c r="H11" s="3">
        <v>-0.0208244323730469</v>
      </c>
      <c r="I11" s="3">
        <v>-0.0212397575378418</v>
      </c>
      <c r="J11" s="3">
        <v>-0.0228996276855469</v>
      </c>
      <c r="K11" s="3">
        <v>-0.023261547088623</v>
      </c>
      <c r="L11" s="3">
        <v>-0.024357795715332</v>
      </c>
      <c r="M11" s="3">
        <v>-0.0181665420532227</v>
      </c>
      <c r="N11" s="3">
        <v>-0.0230274200439453</v>
      </c>
      <c r="O11" s="3">
        <v>-0.037297248840332</v>
      </c>
      <c r="P11" s="3">
        <v>-0.0242691040039062</v>
      </c>
      <c r="Q11" s="3">
        <v>-0.0265226364135742</v>
      </c>
      <c r="R11" s="3">
        <v>-0.0305213928222656</v>
      </c>
      <c r="S11" s="3">
        <v>-0.0252685546875</v>
      </c>
      <c r="T11" s="3">
        <v>-0.0173768997192383</v>
      </c>
      <c r="U11" s="3">
        <v>-0.020263671875</v>
      </c>
      <c r="V11" s="3">
        <v>-0.0310831069946289</v>
      </c>
      <c r="W11" s="3">
        <v>-0.0246734619140625</v>
      </c>
      <c r="X11" s="3">
        <v>-0.0246677398681641</v>
      </c>
      <c r="Y11" s="3">
        <v>-0.0274639129638672</v>
      </c>
      <c r="Z11" s="3">
        <v>-0.0313034057617188</v>
      </c>
      <c r="AA11" s="3">
        <v>-0.0107250213623047</v>
      </c>
    </row>
    <row r="12" spans="1:27" ht="15">
      <c r="A12" s="2">
        <v>39640</v>
      </c>
      <c r="B12" s="2" t="s">
        <v>51</v>
      </c>
      <c r="C12" s="2" t="s">
        <v>43</v>
      </c>
      <c r="D12" s="3">
        <v>-0.0207195281982422</v>
      </c>
      <c r="E12" s="3">
        <v>-0.0136051177978516</v>
      </c>
      <c r="F12" s="3">
        <v>-0.0222105979919434</v>
      </c>
      <c r="G12" s="3">
        <v>-0.0172629356384277</v>
      </c>
      <c r="H12" s="3">
        <v>-0.0186772346496582</v>
      </c>
      <c r="I12" s="3">
        <v>-0.0191445350646973</v>
      </c>
      <c r="J12" s="3">
        <v>-0.0208978652954102</v>
      </c>
      <c r="K12" s="3">
        <v>-0.0210204124450684</v>
      </c>
      <c r="L12" s="3">
        <v>-0.0215883255004883</v>
      </c>
      <c r="M12" s="3">
        <v>-0.0144844055175781</v>
      </c>
      <c r="N12" s="3">
        <v>-0.0191402435302734</v>
      </c>
      <c r="O12" s="3">
        <v>-0.0332670211791992</v>
      </c>
      <c r="P12" s="3">
        <v>-0.0202808380126953</v>
      </c>
      <c r="Q12" s="3">
        <v>-0.0223970413208008</v>
      </c>
      <c r="R12" s="3">
        <v>-0.0263261795043945</v>
      </c>
      <c r="S12" s="3">
        <v>-0.0212745666503906</v>
      </c>
      <c r="T12" s="3">
        <v>-0.0134992599487305</v>
      </c>
      <c r="U12" s="3">
        <v>-0.0163726806640625</v>
      </c>
      <c r="V12" s="3">
        <v>-0.0268888473510742</v>
      </c>
      <c r="W12" s="3">
        <v>-0.0202407836914062</v>
      </c>
      <c r="X12" s="3">
        <v>-0.0200309753417969</v>
      </c>
      <c r="Y12" s="3">
        <v>-0.0227890014648438</v>
      </c>
      <c r="Z12" s="3">
        <v>-0.0267391204833984</v>
      </c>
      <c r="AA12" s="3">
        <v>-0.00653362274169922</v>
      </c>
    </row>
    <row r="13" spans="1:27" ht="15">
      <c r="A13" s="2">
        <v>39650</v>
      </c>
      <c r="B13" s="2" t="s">
        <v>52</v>
      </c>
      <c r="C13" s="2" t="s">
        <v>43</v>
      </c>
      <c r="D13" s="3">
        <v>-0.0251636505126953</v>
      </c>
      <c r="E13" s="3">
        <v>-0.0171089172363281</v>
      </c>
      <c r="F13" s="3">
        <v>-0.0247530937194824</v>
      </c>
      <c r="G13" s="3">
        <v>-0.0196375846862793</v>
      </c>
      <c r="H13" s="3">
        <v>-0.0207514762878418</v>
      </c>
      <c r="I13" s="3">
        <v>-0.0212087631225586</v>
      </c>
      <c r="J13" s="3">
        <v>-0.0230474472045898</v>
      </c>
      <c r="K13" s="3">
        <v>-0.023648738861084</v>
      </c>
      <c r="L13" s="3">
        <v>-0.0252847671508789</v>
      </c>
      <c r="M13" s="3">
        <v>-0.0195951461791992</v>
      </c>
      <c r="N13" s="3">
        <v>-0.0245800018310547</v>
      </c>
      <c r="O13" s="3">
        <v>-0.0387887954711914</v>
      </c>
      <c r="P13" s="3">
        <v>-0.0256690979003906</v>
      </c>
      <c r="Q13" s="3">
        <v>-0.0279302597045898</v>
      </c>
      <c r="R13" s="3">
        <v>-0.0319795608520508</v>
      </c>
      <c r="S13" s="3">
        <v>-0.0264682769775391</v>
      </c>
      <c r="T13" s="3">
        <v>-0.0183191299438477</v>
      </c>
      <c r="U13" s="3">
        <v>-0.0211191177368164</v>
      </c>
      <c r="V13" s="3">
        <v>-0.031982421875</v>
      </c>
      <c r="W13" s="3">
        <v>-0.0261096954345703</v>
      </c>
      <c r="X13" s="3">
        <v>-0.0264606475830078</v>
      </c>
      <c r="Y13" s="3">
        <v>-0.0289821624755859</v>
      </c>
      <c r="Z13" s="3">
        <v>-0.0324115753173828</v>
      </c>
      <c r="AA13" s="3">
        <v>-0.0118608474731445</v>
      </c>
    </row>
    <row r="14" spans="1:27" ht="15">
      <c r="A14" s="2">
        <v>39660</v>
      </c>
      <c r="B14" s="2" t="s">
        <v>53</v>
      </c>
      <c r="C14" s="2" t="s">
        <v>43</v>
      </c>
      <c r="D14" s="3">
        <v>-0.00518703460693359</v>
      </c>
      <c r="E14" s="3">
        <v>0.000440597534179688</v>
      </c>
      <c r="F14" s="3">
        <v>-0.00830745697021484</v>
      </c>
      <c r="G14" s="3">
        <v>-0.00453853607177734</v>
      </c>
      <c r="H14" s="3">
        <v>-0.00634622573852539</v>
      </c>
      <c r="I14" s="3">
        <v>-0.00718116760253906</v>
      </c>
      <c r="J14" s="3">
        <v>-0.00887250900268555</v>
      </c>
      <c r="K14" s="3">
        <v>-0.00941371917724609</v>
      </c>
      <c r="L14" s="3">
        <v>-0.00924015045166016</v>
      </c>
      <c r="M14" s="3">
        <v>-0.000573158264160156</v>
      </c>
      <c r="N14" s="3">
        <v>-0.00347328186035156</v>
      </c>
      <c r="O14" s="3">
        <v>-0.0161638259887695</v>
      </c>
      <c r="P14" s="3">
        <v>-0.00349998474121094</v>
      </c>
      <c r="Q14" s="3">
        <v>-0.00524425506591797</v>
      </c>
      <c r="R14" s="3">
        <v>-0.00873088836669922</v>
      </c>
      <c r="S14" s="3">
        <v>-0.00416183471679688</v>
      </c>
      <c r="T14" s="3">
        <v>0.00287914276123047</v>
      </c>
      <c r="U14" s="3">
        <v>0.000304222106933594</v>
      </c>
      <c r="V14" s="3">
        <v>-0.00921058654785156</v>
      </c>
      <c r="W14" s="3">
        <v>-0.00225543975830078</v>
      </c>
      <c r="X14" s="3">
        <v>-0.00194931030273438</v>
      </c>
      <c r="Y14" s="3">
        <v>-0.00491142272949219</v>
      </c>
      <c r="Z14" s="3">
        <v>-0.00815010070800781</v>
      </c>
      <c r="AA14" s="3">
        <v>0.00970840454101562</v>
      </c>
    </row>
    <row r="15" spans="1:27" ht="15">
      <c r="A15" s="2">
        <v>39670</v>
      </c>
      <c r="B15" s="2" t="s">
        <v>54</v>
      </c>
      <c r="C15" s="2" t="s">
        <v>43</v>
      </c>
      <c r="D15" s="3">
        <v>-0.0196027755737305</v>
      </c>
      <c r="E15" s="3">
        <v>-0.0125865936279297</v>
      </c>
      <c r="F15" s="3">
        <v>-0.0211997032165527</v>
      </c>
      <c r="G15" s="3">
        <v>-0.0163321495056152</v>
      </c>
      <c r="H15" s="3">
        <v>-0.0177788734436035</v>
      </c>
      <c r="I15" s="3">
        <v>-0.0182676315307617</v>
      </c>
      <c r="J15" s="3">
        <v>-0.0200281143188477</v>
      </c>
      <c r="K15" s="3">
        <v>-0.0201897621154785</v>
      </c>
      <c r="L15" s="3">
        <v>-0.0206966400146484</v>
      </c>
      <c r="M15" s="3">
        <v>-0.0134563446044922</v>
      </c>
      <c r="N15" s="3">
        <v>-0.0179929733276367</v>
      </c>
      <c r="O15" s="3">
        <v>-0.0320425033569336</v>
      </c>
      <c r="P15" s="3">
        <v>-0.0190696716308594</v>
      </c>
      <c r="Q15" s="3">
        <v>-0.0211849212646484</v>
      </c>
      <c r="R15" s="3">
        <v>-0.0250635147094727</v>
      </c>
      <c r="S15" s="3">
        <v>-0.0200529098510742</v>
      </c>
      <c r="T15" s="3">
        <v>-0.0123167037963867</v>
      </c>
      <c r="U15" s="3">
        <v>-0.0151777267456055</v>
      </c>
      <c r="V15" s="3">
        <v>-0.0256004333496094</v>
      </c>
      <c r="W15" s="3">
        <v>-0.0189104080200195</v>
      </c>
      <c r="X15" s="3">
        <v>-0.0186901092529297</v>
      </c>
      <c r="Y15" s="3">
        <v>-0.0214805603027344</v>
      </c>
      <c r="Z15" s="3">
        <v>-0.0253810882568359</v>
      </c>
      <c r="AA15" s="3">
        <v>-0.00532054901123047</v>
      </c>
    </row>
    <row r="16" spans="1:27" ht="15">
      <c r="A16" s="2">
        <v>29715</v>
      </c>
      <c r="B16" s="2" t="s">
        <v>55</v>
      </c>
      <c r="C16" s="2" t="s">
        <v>56</v>
      </c>
      <c r="D16" s="3">
        <v>0.0019989013671875</v>
      </c>
      <c r="E16" s="3">
        <v>0.000853538513183594</v>
      </c>
      <c r="F16" s="3">
        <v>0.000920772552490234</v>
      </c>
      <c r="G16" s="3">
        <v>0.00299310684204102</v>
      </c>
      <c r="H16" s="3">
        <v>0.00318574905395508</v>
      </c>
      <c r="I16" s="3">
        <v>0.00286340713500977</v>
      </c>
      <c r="J16" s="3">
        <v>0.00235176086425781</v>
      </c>
      <c r="K16" s="3">
        <v>0.00143146514892578</v>
      </c>
      <c r="L16" s="3">
        <v>0.00189113616943359</v>
      </c>
      <c r="M16" s="3">
        <v>0.000209808349609375</v>
      </c>
      <c r="N16" s="3">
        <v>0.00255870819091797</v>
      </c>
      <c r="O16" s="3">
        <v>0.00311565399169922</v>
      </c>
      <c r="P16" s="3">
        <v>0.00269412994384766</v>
      </c>
      <c r="Q16" s="3">
        <v>0.00194168090820312</v>
      </c>
      <c r="R16" s="3">
        <v>0.00127315521240234</v>
      </c>
      <c r="S16" s="3">
        <v>0.00251293182373047</v>
      </c>
      <c r="T16" s="3">
        <v>0.00174808502197266</v>
      </c>
      <c r="U16" s="3">
        <v>0.00128459930419922</v>
      </c>
      <c r="V16" s="3">
        <v>-0.00254631042480469</v>
      </c>
      <c r="W16" s="3">
        <v>-0.00231647491455078</v>
      </c>
      <c r="X16" s="3">
        <v>-0.00232505798339844</v>
      </c>
      <c r="Y16" s="3">
        <v>-0.00236701965332031</v>
      </c>
      <c r="Z16" s="3">
        <v>-0.00232315063476562</v>
      </c>
      <c r="AA16" s="3">
        <v>0.00277233123779297</v>
      </c>
    </row>
    <row r="17" spans="1:27" ht="15">
      <c r="A17" s="2">
        <v>29745</v>
      </c>
      <c r="B17" s="2" t="s">
        <v>57</v>
      </c>
      <c r="C17" s="2" t="s">
        <v>56</v>
      </c>
      <c r="D17" s="3">
        <v>-0.00395870208740234</v>
      </c>
      <c r="E17" s="3">
        <v>-0.00452423095703125</v>
      </c>
      <c r="F17" s="3">
        <v>-0.00427007675170898</v>
      </c>
      <c r="G17" s="3">
        <v>-0.00216484069824219</v>
      </c>
      <c r="H17" s="3">
        <v>-0.00171709060668945</v>
      </c>
      <c r="I17" s="3">
        <v>-0.00191116333007812</v>
      </c>
      <c r="J17" s="3">
        <v>-0.00248146057128906</v>
      </c>
      <c r="K17" s="3">
        <v>-0.00338840484619141</v>
      </c>
      <c r="L17" s="3">
        <v>-0.00336647033691406</v>
      </c>
      <c r="M17" s="3">
        <v>-0.00538349151611328</v>
      </c>
      <c r="N17" s="3">
        <v>-0.00369644165039062</v>
      </c>
      <c r="O17" s="3">
        <v>-0.00292682647705078</v>
      </c>
      <c r="P17" s="3">
        <v>-0.00273704528808594</v>
      </c>
      <c r="Q17" s="3">
        <v>-0.00350379943847656</v>
      </c>
      <c r="R17" s="3">
        <v>-0.00419139862060547</v>
      </c>
      <c r="S17" s="3">
        <v>-0.00283241271972656</v>
      </c>
      <c r="T17" s="3">
        <v>-0.00340366363525391</v>
      </c>
      <c r="U17" s="3">
        <v>-0.00404834747314453</v>
      </c>
      <c r="V17" s="3">
        <v>-0.00866985321044922</v>
      </c>
      <c r="W17" s="3">
        <v>-0.00902080535888672</v>
      </c>
      <c r="X17" s="3">
        <v>-0.00921058654785156</v>
      </c>
      <c r="Y17" s="3">
        <v>-0.00929450988769531</v>
      </c>
      <c r="Z17" s="3">
        <v>-0.00916481018066406</v>
      </c>
      <c r="AA17" s="3">
        <v>-0.00361347198486328</v>
      </c>
    </row>
    <row r="18" spans="1:27" ht="15">
      <c r="A18" s="2">
        <v>29750</v>
      </c>
      <c r="B18" s="2" t="s">
        <v>58</v>
      </c>
      <c r="C18" s="2" t="s">
        <v>56</v>
      </c>
      <c r="D18" s="3">
        <v>0</v>
      </c>
      <c r="E18" s="3">
        <v>1.71661376953125E-05</v>
      </c>
      <c r="F18" s="3">
        <v>-6.19888305664062E-06</v>
      </c>
      <c r="G18" s="3">
        <v>-2.00271606445312E-05</v>
      </c>
      <c r="H18" s="3">
        <v>4.76837158203125E-07</v>
      </c>
      <c r="I18" s="3">
        <v>3.33786010742188E-06</v>
      </c>
      <c r="J18" s="3">
        <v>2.86102294921875E-06</v>
      </c>
      <c r="K18" s="3">
        <v>-4.76837158203125E-07</v>
      </c>
      <c r="L18" s="3">
        <v>1.00135803222656E-05</v>
      </c>
      <c r="M18" s="3">
        <v>0.000102043151855469</v>
      </c>
      <c r="N18" s="3">
        <v>3.814697265625E-06</v>
      </c>
      <c r="O18" s="3">
        <v>5.7220458984375E-06</v>
      </c>
      <c r="P18" s="3">
        <v>1.33514404296875E-05</v>
      </c>
      <c r="Q18" s="3">
        <v>-1.9073486328125E-06</v>
      </c>
      <c r="R18" s="3">
        <v>-1.71661376953125E-05</v>
      </c>
      <c r="S18" s="3">
        <v>-6.67572021484375E-06</v>
      </c>
      <c r="T18" s="3">
        <v>-1.52587890625E-05</v>
      </c>
      <c r="U18" s="3">
        <v>-5.05447387695312E-05</v>
      </c>
      <c r="V18" s="3">
        <v>5.7220458984375E-06</v>
      </c>
      <c r="W18" s="3">
        <v>-7.62939453125E-06</v>
      </c>
      <c r="X18" s="3">
        <v>1.9073486328125E-06</v>
      </c>
      <c r="Y18" s="3">
        <v>-1.71661376953125E-05</v>
      </c>
      <c r="Z18" s="3">
        <v>1.9073486328125E-06</v>
      </c>
      <c r="AA18" s="3">
        <v>-2.86102294921875E-06</v>
      </c>
    </row>
    <row r="19" spans="1:27" ht="15">
      <c r="A19" s="2">
        <v>29795</v>
      </c>
      <c r="B19" s="2" t="s">
        <v>59</v>
      </c>
      <c r="C19" s="2" t="s">
        <v>56</v>
      </c>
      <c r="D19" s="3">
        <v>-0.00144100189208984</v>
      </c>
      <c r="E19" s="3">
        <v>-0.00229358673095703</v>
      </c>
      <c r="F19" s="3">
        <v>-0.00219583511352539</v>
      </c>
      <c r="G19" s="3">
        <v>-0.000245094299316406</v>
      </c>
      <c r="H19" s="3">
        <v>8.34465026855469E-05</v>
      </c>
      <c r="I19" s="3">
        <v>-0.000139236450195312</v>
      </c>
      <c r="J19" s="3">
        <v>-0.000685691833496094</v>
      </c>
      <c r="K19" s="3">
        <v>-0.00152873992919922</v>
      </c>
      <c r="L19" s="3">
        <v>-0.00122356414794922</v>
      </c>
      <c r="M19" s="3">
        <v>-0.00286006927490234</v>
      </c>
      <c r="N19" s="3">
        <v>-0.00101089477539062</v>
      </c>
      <c r="O19" s="3">
        <v>-0.000395774841308594</v>
      </c>
      <c r="P19" s="3">
        <v>-0.000329017639160156</v>
      </c>
      <c r="Q19" s="3">
        <v>-0.00107097625732422</v>
      </c>
      <c r="R19" s="3">
        <v>-0.00172996520996094</v>
      </c>
      <c r="S19" s="3">
        <v>-0.000469207763671875</v>
      </c>
      <c r="T19" s="3">
        <v>-0.00111103057861328</v>
      </c>
      <c r="U19" s="3">
        <v>-0.00165081024169922</v>
      </c>
      <c r="V19" s="3">
        <v>-0.00590896606445312</v>
      </c>
      <c r="W19" s="3">
        <v>-0.00589752197265625</v>
      </c>
      <c r="X19" s="3">
        <v>-0.00594902038574219</v>
      </c>
      <c r="Y19" s="3">
        <v>-0.0060577392578125</v>
      </c>
      <c r="Z19" s="3">
        <v>-0.00601577758789062</v>
      </c>
      <c r="AA19" s="3">
        <v>-0.000772476196289062</v>
      </c>
    </row>
    <row r="20" spans="1:27" ht="15">
      <c r="A20" s="2">
        <v>29820</v>
      </c>
      <c r="B20" s="2" t="s">
        <v>60</v>
      </c>
      <c r="C20" s="2" t="s">
        <v>56</v>
      </c>
      <c r="D20" s="3">
        <v>0</v>
      </c>
      <c r="E20" s="3">
        <v>1.71661376953125E-05</v>
      </c>
      <c r="F20" s="3">
        <v>-6.19888305664062E-06</v>
      </c>
      <c r="G20" s="3">
        <v>-2.00271606445312E-05</v>
      </c>
      <c r="H20" s="3">
        <v>4.76837158203125E-07</v>
      </c>
      <c r="I20" s="3">
        <v>3.33786010742188E-06</v>
      </c>
      <c r="J20" s="3">
        <v>2.86102294921875E-06</v>
      </c>
      <c r="K20" s="3">
        <v>-4.76837158203125E-07</v>
      </c>
      <c r="L20" s="3">
        <v>1.00135803222656E-05</v>
      </c>
      <c r="M20" s="3">
        <v>0.000102043151855469</v>
      </c>
      <c r="N20" s="3">
        <v>3.814697265625E-06</v>
      </c>
      <c r="O20" s="3">
        <v>5.7220458984375E-06</v>
      </c>
      <c r="P20" s="3">
        <v>1.33514404296875E-05</v>
      </c>
      <c r="Q20" s="3">
        <v>-1.9073486328125E-06</v>
      </c>
      <c r="R20" s="3">
        <v>-1.71661376953125E-05</v>
      </c>
      <c r="S20" s="3">
        <v>-6.67572021484375E-06</v>
      </c>
      <c r="T20" s="3">
        <v>-1.52587890625E-05</v>
      </c>
      <c r="U20" s="3">
        <v>-5.05447387695312E-05</v>
      </c>
      <c r="V20" s="3">
        <v>5.7220458984375E-06</v>
      </c>
      <c r="W20" s="3">
        <v>-7.62939453125E-06</v>
      </c>
      <c r="X20" s="3">
        <v>1.9073486328125E-06</v>
      </c>
      <c r="Y20" s="3">
        <v>-1.71661376953125E-05</v>
      </c>
      <c r="Z20" s="3">
        <v>1.9073486328125E-06</v>
      </c>
      <c r="AA20" s="3">
        <v>-2.86102294921875E-06</v>
      </c>
    </row>
    <row r="21" spans="1:27" ht="15">
      <c r="A21" s="2">
        <v>29845</v>
      </c>
      <c r="B21" s="2" t="s">
        <v>61</v>
      </c>
      <c r="C21" s="2" t="s">
        <v>56</v>
      </c>
      <c r="D21" s="3">
        <v>-0.00732421875</v>
      </c>
      <c r="E21" s="3">
        <v>-0.00786781311035156</v>
      </c>
      <c r="F21" s="3">
        <v>-0.00801324844360352</v>
      </c>
      <c r="G21" s="3">
        <v>-0.00660562515258789</v>
      </c>
      <c r="H21" s="3">
        <v>-0.00608110427856445</v>
      </c>
      <c r="I21" s="3">
        <v>-0.00603818893432617</v>
      </c>
      <c r="J21" s="3">
        <v>-0.00662946701049805</v>
      </c>
      <c r="K21" s="3">
        <v>-0.00705194473266602</v>
      </c>
      <c r="L21" s="3">
        <v>-0.0067596435546875</v>
      </c>
      <c r="M21" s="3">
        <v>-0.00767135620117188</v>
      </c>
      <c r="N21" s="3">
        <v>-0.00722885131835938</v>
      </c>
      <c r="O21" s="3">
        <v>-0.00670146942138672</v>
      </c>
      <c r="P21" s="3">
        <v>-0.00528049468994141</v>
      </c>
      <c r="Q21" s="3">
        <v>-0.00584602355957031</v>
      </c>
      <c r="R21" s="3">
        <v>-0.00635147094726562</v>
      </c>
      <c r="S21" s="3">
        <v>-0.00533390045166016</v>
      </c>
      <c r="T21" s="3">
        <v>-0.0058441162109375</v>
      </c>
      <c r="U21" s="3">
        <v>-0.00634479522705078</v>
      </c>
      <c r="V21" s="3">
        <v>-0.0111970901489258</v>
      </c>
      <c r="W21" s="3">
        <v>-0.01104736328125</v>
      </c>
      <c r="X21" s="3">
        <v>-0.0108547210693359</v>
      </c>
      <c r="Y21" s="3">
        <v>-0.0112037658691406</v>
      </c>
      <c r="Z21" s="3">
        <v>-0.0111942291259766</v>
      </c>
      <c r="AA21" s="3">
        <v>-0.00633525848388672</v>
      </c>
    </row>
    <row r="22" spans="1:27" ht="15">
      <c r="A22" s="2">
        <v>29895</v>
      </c>
      <c r="B22" s="2" t="s">
        <v>62</v>
      </c>
      <c r="C22" s="2" t="s">
        <v>56</v>
      </c>
      <c r="D22" s="3">
        <v>-0.00560665130615234</v>
      </c>
      <c r="E22" s="3">
        <v>-0.00621986389160156</v>
      </c>
      <c r="F22" s="3">
        <v>-0.00675678253173828</v>
      </c>
      <c r="G22" s="3">
        <v>-0.00580167770385742</v>
      </c>
      <c r="H22" s="3">
        <v>-0.00533437728881836</v>
      </c>
      <c r="I22" s="3">
        <v>-0.00531530380249023</v>
      </c>
      <c r="J22" s="3">
        <v>-0.00590419769287109</v>
      </c>
      <c r="K22" s="3">
        <v>-0.00618124008178711</v>
      </c>
      <c r="L22" s="3">
        <v>-0.00562095642089844</v>
      </c>
      <c r="M22" s="3">
        <v>-0.005889892578125</v>
      </c>
      <c r="N22" s="3">
        <v>-0.00552463531494141</v>
      </c>
      <c r="O22" s="3">
        <v>-0.00515556335449219</v>
      </c>
      <c r="P22" s="3">
        <v>-0.00334835052490234</v>
      </c>
      <c r="Q22" s="3">
        <v>-0.00400543212890625</v>
      </c>
      <c r="R22" s="3">
        <v>-0.00459671020507812</v>
      </c>
      <c r="S22" s="3">
        <v>-0.00352001190185547</v>
      </c>
      <c r="T22" s="3">
        <v>-0.00375747680664062</v>
      </c>
      <c r="U22" s="3">
        <v>-0.00427150726318359</v>
      </c>
      <c r="V22" s="3">
        <v>-0.00915908813476562</v>
      </c>
      <c r="W22" s="3">
        <v>-0.00889110565185547</v>
      </c>
      <c r="X22" s="3">
        <v>-0.00878334045410156</v>
      </c>
      <c r="Y22" s="3">
        <v>-0.00916862487792969</v>
      </c>
      <c r="Z22" s="3">
        <v>-0.00943374633789062</v>
      </c>
      <c r="AA22" s="3">
        <v>-0.00425624847412109</v>
      </c>
    </row>
    <row r="23" spans="1:27" ht="15">
      <c r="A23" s="2">
        <v>29896</v>
      </c>
      <c r="B23" s="2" t="s">
        <v>63</v>
      </c>
      <c r="C23" s="2" t="s">
        <v>56</v>
      </c>
      <c r="D23" s="3">
        <v>-0.00779914855957031</v>
      </c>
      <c r="E23" s="3">
        <v>-0.00833511352539062</v>
      </c>
      <c r="F23" s="3">
        <v>-0.00843334197998047</v>
      </c>
      <c r="G23" s="3">
        <v>-0.00698041915893555</v>
      </c>
      <c r="H23" s="3">
        <v>-0.0064396858215332</v>
      </c>
      <c r="I23" s="3">
        <v>-0.00638437271118164</v>
      </c>
      <c r="J23" s="3">
        <v>-0.00698041915893555</v>
      </c>
      <c r="K23" s="3">
        <v>-0.00740528106689453</v>
      </c>
      <c r="L23" s="3">
        <v>-0.00715827941894531</v>
      </c>
      <c r="M23" s="3">
        <v>-0.00812721252441406</v>
      </c>
      <c r="N23" s="3">
        <v>-0.00773429870605469</v>
      </c>
      <c r="O23" s="3">
        <v>-0.00718498229980469</v>
      </c>
      <c r="P23" s="3">
        <v>-0.00573444366455078</v>
      </c>
      <c r="Q23" s="3">
        <v>-0.00627326965332031</v>
      </c>
      <c r="R23" s="3">
        <v>-0.00675487518310547</v>
      </c>
      <c r="S23" s="3">
        <v>-0.00576019287109375</v>
      </c>
      <c r="T23" s="3">
        <v>-0.00631237030029297</v>
      </c>
      <c r="U23" s="3">
        <v>-0.00680923461914062</v>
      </c>
      <c r="V23" s="3">
        <v>-0.0116872787475586</v>
      </c>
      <c r="W23" s="3">
        <v>-0.0115547180175781</v>
      </c>
      <c r="X23" s="3">
        <v>-0.0113277435302734</v>
      </c>
      <c r="Y23" s="3">
        <v>-0.0116786956787109</v>
      </c>
      <c r="Z23" s="3">
        <v>-0.0116062164306641</v>
      </c>
      <c r="AA23" s="3">
        <v>-0.00683307647705078</v>
      </c>
    </row>
    <row r="24" spans="1:27" ht="15">
      <c r="A24" s="2">
        <v>29915</v>
      </c>
      <c r="B24" s="2" t="s">
        <v>64</v>
      </c>
      <c r="C24" s="2" t="s">
        <v>56</v>
      </c>
      <c r="D24" s="3">
        <v>-0.00413799285888672</v>
      </c>
      <c r="E24" s="3">
        <v>-0.00488662719726562</v>
      </c>
      <c r="F24" s="3">
        <v>-0.00605010986328125</v>
      </c>
      <c r="G24" s="3">
        <v>-0.00566625595092773</v>
      </c>
      <c r="H24" s="3">
        <v>-0.0052342414855957</v>
      </c>
      <c r="I24" s="3">
        <v>-0.00521755218505859</v>
      </c>
      <c r="J24" s="3">
        <v>-0.00584220886230469</v>
      </c>
      <c r="K24" s="3">
        <v>-0.0059056282043457</v>
      </c>
      <c r="L24" s="3">
        <v>-0.00493335723876953</v>
      </c>
      <c r="M24" s="3">
        <v>-0.00430488586425781</v>
      </c>
      <c r="N24" s="3">
        <v>-0.00418663024902344</v>
      </c>
      <c r="O24" s="3">
        <v>-0.00385951995849609</v>
      </c>
      <c r="P24" s="3">
        <v>-0.00132846832275391</v>
      </c>
      <c r="Q24" s="3">
        <v>-0.00204086303710938</v>
      </c>
      <c r="R24" s="3">
        <v>-0.00275897979736328</v>
      </c>
      <c r="S24" s="3">
        <v>-0.00156116485595703</v>
      </c>
      <c r="T24" s="3">
        <v>-0.00152206420898438</v>
      </c>
      <c r="U24" s="3">
        <v>-0.00205898284912109</v>
      </c>
      <c r="V24" s="3">
        <v>-0.00713825225830078</v>
      </c>
      <c r="W24" s="3">
        <v>-0.006744384765625</v>
      </c>
      <c r="X24" s="3">
        <v>-0.00664329528808594</v>
      </c>
      <c r="Y24" s="3">
        <v>-0.00711250305175781</v>
      </c>
      <c r="Z24" s="3">
        <v>-0.00753402709960938</v>
      </c>
      <c r="AA24" s="3">
        <v>-0.00212383270263672</v>
      </c>
    </row>
    <row r="25" spans="1:27" ht="15">
      <c r="A25" s="2">
        <v>29923</v>
      </c>
      <c r="B25" s="2" t="s">
        <v>65</v>
      </c>
      <c r="C25" s="2" t="s">
        <v>56</v>
      </c>
      <c r="D25" s="3">
        <v>-0.00332546234130859</v>
      </c>
      <c r="E25" s="3">
        <v>-0.00415515899658203</v>
      </c>
      <c r="F25" s="3">
        <v>-0.00555849075317383</v>
      </c>
      <c r="G25" s="3">
        <v>-0.00539255142211914</v>
      </c>
      <c r="H25" s="3">
        <v>-0.00497913360595703</v>
      </c>
      <c r="I25" s="3">
        <v>-0.00496959686279297</v>
      </c>
      <c r="J25" s="3">
        <v>-0.00560474395751953</v>
      </c>
      <c r="K25" s="3">
        <v>-0.00559806823730469</v>
      </c>
      <c r="L25" s="3">
        <v>-0.00445985794067383</v>
      </c>
      <c r="M25" s="3">
        <v>-0.00347328186035156</v>
      </c>
      <c r="N25" s="3">
        <v>-0.00340175628662109</v>
      </c>
      <c r="O25" s="3">
        <v>-0.00306892395019531</v>
      </c>
      <c r="P25" s="3">
        <v>-0.000295639038085938</v>
      </c>
      <c r="Q25" s="3">
        <v>-0.00102806091308594</v>
      </c>
      <c r="R25" s="3">
        <v>-0.00177860260009766</v>
      </c>
      <c r="S25" s="3">
        <v>-0.000547409057617188</v>
      </c>
      <c r="T25" s="3">
        <v>-0.00041961669921875</v>
      </c>
      <c r="U25" s="3">
        <v>-0.000963211059570312</v>
      </c>
      <c r="V25" s="3">
        <v>-0.00609874725341797</v>
      </c>
      <c r="W25" s="3">
        <v>-0.00565338134765625</v>
      </c>
      <c r="X25" s="3">
        <v>-0.00555229187011719</v>
      </c>
      <c r="Y25" s="3">
        <v>-0.00605201721191406</v>
      </c>
      <c r="Z25" s="3">
        <v>-0.00650978088378906</v>
      </c>
      <c r="AA25" s="3">
        <v>-0.00105190277099609</v>
      </c>
    </row>
    <row r="26" spans="1:27" ht="15">
      <c r="A26" s="2">
        <v>29924</v>
      </c>
      <c r="B26" s="2" t="s">
        <v>66</v>
      </c>
      <c r="C26" s="2" t="s">
        <v>56</v>
      </c>
      <c r="D26" s="3">
        <v>-0.00332546234130859</v>
      </c>
      <c r="E26" s="3">
        <v>-0.00415515899658203</v>
      </c>
      <c r="F26" s="3">
        <v>-0.00555849075317383</v>
      </c>
      <c r="G26" s="3">
        <v>-0.00539255142211914</v>
      </c>
      <c r="H26" s="3">
        <v>-0.00497865676879883</v>
      </c>
      <c r="I26" s="3">
        <v>-0.00496959686279297</v>
      </c>
      <c r="J26" s="3">
        <v>-0.00560426712036133</v>
      </c>
      <c r="K26" s="3">
        <v>-0.00559806823730469</v>
      </c>
      <c r="L26" s="3">
        <v>-0.00445985794067383</v>
      </c>
      <c r="M26" s="3">
        <v>-0.00347328186035156</v>
      </c>
      <c r="N26" s="3">
        <v>-0.00340175628662109</v>
      </c>
      <c r="O26" s="3">
        <v>-0.00306892395019531</v>
      </c>
      <c r="P26" s="3">
        <v>-0.000295639038085938</v>
      </c>
      <c r="Q26" s="3">
        <v>-0.00102806091308594</v>
      </c>
      <c r="R26" s="3">
        <v>-0.00177860260009766</v>
      </c>
      <c r="S26" s="3">
        <v>-0.000547409057617188</v>
      </c>
      <c r="T26" s="3">
        <v>-0.00041961669921875</v>
      </c>
      <c r="U26" s="3">
        <v>-0.000963211059570312</v>
      </c>
      <c r="V26" s="3">
        <v>-0.00609874725341797</v>
      </c>
      <c r="W26" s="3">
        <v>-0.00565338134765625</v>
      </c>
      <c r="X26" s="3">
        <v>-0.00555229187011719</v>
      </c>
      <c r="Y26" s="3">
        <v>-0.00605201721191406</v>
      </c>
      <c r="Z26" s="3">
        <v>-0.00650978088378906</v>
      </c>
      <c r="AA26" s="3">
        <v>-0.00105190277099609</v>
      </c>
    </row>
    <row r="27" spans="1:27" ht="15">
      <c r="A27" s="2">
        <v>29925</v>
      </c>
      <c r="B27" s="2" t="s">
        <v>67</v>
      </c>
      <c r="C27" s="2" t="s">
        <v>56</v>
      </c>
      <c r="D27" s="3">
        <v>-0.00334548950195312</v>
      </c>
      <c r="E27" s="3">
        <v>-0.00417232513427734</v>
      </c>
      <c r="F27" s="3">
        <v>-0.00557231903076172</v>
      </c>
      <c r="G27" s="3">
        <v>-0.005401611328125</v>
      </c>
      <c r="H27" s="3">
        <v>-0.00498771667480469</v>
      </c>
      <c r="I27" s="3">
        <v>-0.00497865676879883</v>
      </c>
      <c r="J27" s="3">
        <v>-0.00561332702636719</v>
      </c>
      <c r="K27" s="3">
        <v>-0.00560855865478516</v>
      </c>
      <c r="L27" s="3">
        <v>-0.00447368621826172</v>
      </c>
      <c r="M27" s="3">
        <v>-0.00349330902099609</v>
      </c>
      <c r="N27" s="3">
        <v>-0.00342178344726562</v>
      </c>
      <c r="O27" s="3">
        <v>-0.00309181213378906</v>
      </c>
      <c r="P27" s="3">
        <v>-0.000319480895996094</v>
      </c>
      <c r="Q27" s="3">
        <v>-0.0010528564453125</v>
      </c>
      <c r="R27" s="3">
        <v>-0.00180339813232422</v>
      </c>
      <c r="S27" s="3">
        <v>-0.00057220458984375</v>
      </c>
      <c r="T27" s="3">
        <v>-0.000443458557128906</v>
      </c>
      <c r="U27" s="3">
        <v>-0.000988006591796875</v>
      </c>
      <c r="V27" s="3">
        <v>-0.00612354278564453</v>
      </c>
      <c r="W27" s="3">
        <v>-0.00567913055419922</v>
      </c>
      <c r="X27" s="3">
        <v>-0.00557708740234375</v>
      </c>
      <c r="Y27" s="3">
        <v>-0.00607681274414062</v>
      </c>
      <c r="Z27" s="3">
        <v>-0.00653457641601562</v>
      </c>
      <c r="AA27" s="3">
        <v>-0.00107479095458984</v>
      </c>
    </row>
    <row r="28" spans="1:27" ht="15">
      <c r="A28" s="2">
        <v>29930</v>
      </c>
      <c r="B28" s="2" t="s">
        <v>68</v>
      </c>
      <c r="C28" s="2" t="s">
        <v>56</v>
      </c>
      <c r="D28" s="3">
        <v>0.00198936462402344</v>
      </c>
      <c r="E28" s="3">
        <v>0.000844001770019531</v>
      </c>
      <c r="F28" s="3">
        <v>0.000913143157958984</v>
      </c>
      <c r="G28" s="3">
        <v>0.00298595428466797</v>
      </c>
      <c r="H28" s="3">
        <v>0.00317907333374023</v>
      </c>
      <c r="I28" s="3">
        <v>0.00285673141479492</v>
      </c>
      <c r="J28" s="3">
        <v>0.00234508514404297</v>
      </c>
      <c r="K28" s="3">
        <v>0.00142431259155273</v>
      </c>
      <c r="L28" s="3">
        <v>0.00188302993774414</v>
      </c>
      <c r="M28" s="3">
        <v>0.000201225280761719</v>
      </c>
      <c r="N28" s="3">
        <v>0.00254917144775391</v>
      </c>
      <c r="O28" s="3">
        <v>0.00310516357421875</v>
      </c>
      <c r="P28" s="3">
        <v>0.00268459320068359</v>
      </c>
      <c r="Q28" s="3">
        <v>0.00193119049072266</v>
      </c>
      <c r="R28" s="3">
        <v>0.00126266479492188</v>
      </c>
      <c r="S28" s="3">
        <v>0.00250244140625</v>
      </c>
      <c r="T28" s="3">
        <v>0.00173854827880859</v>
      </c>
      <c r="U28" s="3">
        <v>0.00127410888671875</v>
      </c>
      <c r="V28" s="3">
        <v>-0.00255775451660156</v>
      </c>
      <c r="W28" s="3">
        <v>-0.00232887268066406</v>
      </c>
      <c r="X28" s="3">
        <v>-0.00233840942382812</v>
      </c>
      <c r="Y28" s="3">
        <v>-0.00237846374511719</v>
      </c>
      <c r="Z28" s="3">
        <v>-0.00233650207519531</v>
      </c>
      <c r="AA28" s="3">
        <v>0.00276088714599609</v>
      </c>
    </row>
    <row r="29" spans="1:27" ht="15">
      <c r="A29" s="2">
        <v>29935</v>
      </c>
      <c r="B29" s="2" t="s">
        <v>69</v>
      </c>
      <c r="C29" s="2" t="s">
        <v>56</v>
      </c>
      <c r="D29" s="3">
        <v>-0.00337982177734375</v>
      </c>
      <c r="E29" s="3">
        <v>-0.00408077239990234</v>
      </c>
      <c r="F29" s="3">
        <v>-0.00561714172363281</v>
      </c>
      <c r="G29" s="3">
        <v>-0.00538444519042969</v>
      </c>
      <c r="H29" s="3">
        <v>-0.00500297546386719</v>
      </c>
      <c r="I29" s="3">
        <v>-0.0050044059753418</v>
      </c>
      <c r="J29" s="3">
        <v>-0.00565433502197266</v>
      </c>
      <c r="K29" s="3">
        <v>-0.00566005706787109</v>
      </c>
      <c r="L29" s="3">
        <v>-0.00455093383789062</v>
      </c>
      <c r="M29" s="3">
        <v>-0.0034332275390625</v>
      </c>
      <c r="N29" s="3">
        <v>-0.00342464447021484</v>
      </c>
      <c r="O29" s="3">
        <v>-0.003387451171875</v>
      </c>
      <c r="P29" s="3">
        <v>-0.000382423400878906</v>
      </c>
      <c r="Q29" s="3">
        <v>-0.00113487243652344</v>
      </c>
      <c r="R29" s="3">
        <v>-0.00194358825683594</v>
      </c>
      <c r="S29" s="3">
        <v>-0.000642776489257812</v>
      </c>
      <c r="T29" s="3">
        <v>-0.000377655029296875</v>
      </c>
      <c r="U29" s="3">
        <v>-0.000962257385253906</v>
      </c>
      <c r="V29" s="3">
        <v>-0.00619029998779297</v>
      </c>
      <c r="W29" s="3">
        <v>-0.00560855865478516</v>
      </c>
      <c r="X29" s="3">
        <v>-0.00550270080566406</v>
      </c>
      <c r="Y29" s="3">
        <v>-0.00605201721191406</v>
      </c>
      <c r="Z29" s="3">
        <v>-0.00657081604003906</v>
      </c>
      <c r="AA29" s="3">
        <v>-0.000861167907714844</v>
      </c>
    </row>
    <row r="30" spans="1:27" ht="15">
      <c r="A30" s="2">
        <v>29936</v>
      </c>
      <c r="B30" s="2" t="s">
        <v>70</v>
      </c>
      <c r="C30" s="2" t="s">
        <v>56</v>
      </c>
      <c r="D30" s="3">
        <v>-0.00338363647460938</v>
      </c>
      <c r="E30" s="3">
        <v>-0.00407123565673828</v>
      </c>
      <c r="F30" s="3">
        <v>-0.00562191009521484</v>
      </c>
      <c r="G30" s="3">
        <v>-0.00538253784179688</v>
      </c>
      <c r="H30" s="3">
        <v>-0.0050048828125</v>
      </c>
      <c r="I30" s="3">
        <v>-0.00500869750976562</v>
      </c>
      <c r="J30" s="3">
        <v>-0.00566005706787109</v>
      </c>
      <c r="K30" s="3">
        <v>-0.00566625595092773</v>
      </c>
      <c r="L30" s="3">
        <v>-0.00455951690673828</v>
      </c>
      <c r="M30" s="3">
        <v>-0.00342750549316406</v>
      </c>
      <c r="N30" s="3">
        <v>-0.00342464447021484</v>
      </c>
      <c r="O30" s="3">
        <v>-0.00341320037841797</v>
      </c>
      <c r="P30" s="3">
        <v>-0.000388145446777344</v>
      </c>
      <c r="Q30" s="3">
        <v>-0.00114250183105469</v>
      </c>
      <c r="R30" s="3">
        <v>-0.00195693969726562</v>
      </c>
      <c r="S30" s="3">
        <v>-0.000649452209472656</v>
      </c>
      <c r="T30" s="3">
        <v>-0.000370979309082031</v>
      </c>
      <c r="U30" s="3">
        <v>-0.000958442687988281</v>
      </c>
      <c r="V30" s="3">
        <v>-0.006195068359375</v>
      </c>
      <c r="W30" s="3">
        <v>-0.00561332702636719</v>
      </c>
      <c r="X30" s="3">
        <v>-0.00549507141113281</v>
      </c>
      <c r="Y30" s="3">
        <v>-0.00605010986328125</v>
      </c>
      <c r="Z30" s="3">
        <v>-0.00657463073730469</v>
      </c>
      <c r="AA30" s="3">
        <v>-0.000840187072753906</v>
      </c>
    </row>
    <row r="31" spans="1:27" ht="15">
      <c r="A31" s="2">
        <v>29937</v>
      </c>
      <c r="B31" s="2" t="s">
        <v>71</v>
      </c>
      <c r="C31" s="2" t="s">
        <v>56</v>
      </c>
      <c r="D31" s="3">
        <v>-0.00338363647460938</v>
      </c>
      <c r="E31" s="3">
        <v>-0.00407123565673828</v>
      </c>
      <c r="F31" s="3">
        <v>-0.00562238693237305</v>
      </c>
      <c r="G31" s="3">
        <v>-0.00538253784179688</v>
      </c>
      <c r="H31" s="3">
        <v>-0.0050053596496582</v>
      </c>
      <c r="I31" s="3">
        <v>-0.00500869750976562</v>
      </c>
      <c r="J31" s="3">
        <v>-0.0056605339050293</v>
      </c>
      <c r="K31" s="3">
        <v>-0.00566673278808594</v>
      </c>
      <c r="L31" s="3">
        <v>-0.00455999374389648</v>
      </c>
      <c r="M31" s="3">
        <v>-0.00342655181884766</v>
      </c>
      <c r="N31" s="3">
        <v>-0.00342464447021484</v>
      </c>
      <c r="O31" s="3">
        <v>-0.00341415405273438</v>
      </c>
      <c r="P31" s="3">
        <v>-0.000388145446777344</v>
      </c>
      <c r="Q31" s="3">
        <v>-0.00114250183105469</v>
      </c>
      <c r="R31" s="3">
        <v>-0.00195693969726562</v>
      </c>
      <c r="S31" s="3">
        <v>-0.000649452209472656</v>
      </c>
      <c r="T31" s="3">
        <v>-0.000370979309082031</v>
      </c>
      <c r="U31" s="3">
        <v>-0.000958442687988281</v>
      </c>
      <c r="V31" s="3">
        <v>-0.00619602203369141</v>
      </c>
      <c r="W31" s="3">
        <v>-0.00561237335205078</v>
      </c>
      <c r="X31" s="3">
        <v>-0.00549507141113281</v>
      </c>
      <c r="Y31" s="3">
        <v>-0.00605010986328125</v>
      </c>
      <c r="Z31" s="3">
        <v>-0.00657463073730469</v>
      </c>
      <c r="AA31" s="3">
        <v>-0.0008392333984375</v>
      </c>
    </row>
    <row r="32" spans="1:27" ht="15">
      <c r="A32" s="2">
        <v>39705</v>
      </c>
      <c r="B32" s="2" t="s">
        <v>72</v>
      </c>
      <c r="C32" s="2" t="s">
        <v>56</v>
      </c>
      <c r="D32" s="3">
        <v>-0.00692462921142578</v>
      </c>
      <c r="E32" s="3">
        <v>-0.00737667083740234</v>
      </c>
      <c r="F32" s="3">
        <v>-0.00853586196899414</v>
      </c>
      <c r="G32" s="3">
        <v>-0.00805282592773438</v>
      </c>
      <c r="H32" s="3">
        <v>-0.00757408142089844</v>
      </c>
      <c r="I32" s="3">
        <v>-0.0074772834777832</v>
      </c>
      <c r="J32" s="3">
        <v>-0.00819921493530273</v>
      </c>
      <c r="K32" s="3">
        <v>-0.00812053680419922</v>
      </c>
      <c r="L32" s="3">
        <v>-0.00732088088989258</v>
      </c>
      <c r="M32" s="3">
        <v>-0.00708580017089844</v>
      </c>
      <c r="N32" s="3">
        <v>-0.00759696960449219</v>
      </c>
      <c r="O32" s="3">
        <v>-0.00740909576416016</v>
      </c>
      <c r="P32" s="3">
        <v>-0.00431537628173828</v>
      </c>
      <c r="Q32" s="3">
        <v>-0.00501823425292969</v>
      </c>
      <c r="R32" s="3">
        <v>-0.00589370727539062</v>
      </c>
      <c r="S32" s="3">
        <v>-0.00453281402587891</v>
      </c>
      <c r="T32" s="3">
        <v>-0.00435161590576172</v>
      </c>
      <c r="U32" s="3">
        <v>-0.00496292114257812</v>
      </c>
      <c r="V32" s="3">
        <v>-0.0102252960205078</v>
      </c>
      <c r="W32" s="3">
        <v>-0.00990962982177734</v>
      </c>
      <c r="X32" s="3">
        <v>-0.00979804992675781</v>
      </c>
      <c r="Y32" s="3">
        <v>-0.0102748870849609</v>
      </c>
      <c r="Z32" s="3">
        <v>-0.0109729766845703</v>
      </c>
      <c r="AA32" s="3">
        <v>-0.00498199462890625</v>
      </c>
    </row>
    <row r="33" spans="1:27" ht="15">
      <c r="A33" s="2">
        <v>39710</v>
      </c>
      <c r="B33" s="2" t="s">
        <v>73</v>
      </c>
      <c r="C33" s="2" t="s">
        <v>56</v>
      </c>
      <c r="D33" s="3">
        <v>-0.000204086303710938</v>
      </c>
      <c r="E33" s="3">
        <v>-0.00102996826171875</v>
      </c>
      <c r="F33" s="3">
        <v>-0.000658512115478516</v>
      </c>
      <c r="G33" s="3">
        <v>0.00175046920776367</v>
      </c>
      <c r="H33" s="3">
        <v>0.00195932388305664</v>
      </c>
      <c r="I33" s="3">
        <v>0.00166797637939453</v>
      </c>
      <c r="J33" s="3">
        <v>0.00111675262451172</v>
      </c>
      <c r="K33" s="3">
        <v>1.85966491699219E-05</v>
      </c>
      <c r="L33" s="3">
        <v>0.000280380249023438</v>
      </c>
      <c r="M33" s="3">
        <v>-0.00196933746337891</v>
      </c>
      <c r="N33" s="3">
        <v>0.000268936157226562</v>
      </c>
      <c r="O33" s="3">
        <v>0.000756263732910156</v>
      </c>
      <c r="P33" s="3">
        <v>0.000207901000976562</v>
      </c>
      <c r="Q33" s="3">
        <v>-0.000787734985351562</v>
      </c>
      <c r="R33" s="3">
        <v>-0.00162601470947266</v>
      </c>
      <c r="S33" s="3">
        <v>-0.000164985656738281</v>
      </c>
      <c r="T33" s="3">
        <v>-0.000868797302246094</v>
      </c>
      <c r="U33" s="3">
        <v>-0.00140190124511719</v>
      </c>
      <c r="V33" s="3">
        <v>-0.00528240203857422</v>
      </c>
      <c r="W33" s="3">
        <v>-0.00526523590087891</v>
      </c>
      <c r="X33" s="3">
        <v>-0.00530242919921875</v>
      </c>
      <c r="Y33" s="3">
        <v>-0.00526809692382812</v>
      </c>
      <c r="Z33" s="3">
        <v>-0.00515556335449219</v>
      </c>
      <c r="AA33" s="3">
        <v>0.000148773193359375</v>
      </c>
    </row>
    <row r="34" spans="1:27" ht="15">
      <c r="A34" s="2">
        <v>39715</v>
      </c>
      <c r="B34" s="2" t="s">
        <v>74</v>
      </c>
      <c r="C34" s="2" t="s">
        <v>56</v>
      </c>
      <c r="D34" s="3">
        <v>0.00194454193115234</v>
      </c>
      <c r="E34" s="3">
        <v>0.000863075256347656</v>
      </c>
      <c r="F34" s="3">
        <v>0.00106048583984375</v>
      </c>
      <c r="G34" s="3">
        <v>0.00333261489868164</v>
      </c>
      <c r="H34" s="3">
        <v>0.00349855422973633</v>
      </c>
      <c r="I34" s="3">
        <v>0.00316429138183594</v>
      </c>
      <c r="J34" s="3">
        <v>0.00263071060180664</v>
      </c>
      <c r="K34" s="3">
        <v>0.00157690048217773</v>
      </c>
      <c r="L34" s="3">
        <v>0.00200128555297852</v>
      </c>
      <c r="M34" s="3">
        <v>4.86373901367188E-05</v>
      </c>
      <c r="N34" s="3">
        <v>0.00249671936035156</v>
      </c>
      <c r="O34" s="3">
        <v>0.0030517578125</v>
      </c>
      <c r="P34" s="3">
        <v>0.00246334075927734</v>
      </c>
      <c r="Q34" s="3">
        <v>0.00158786773681641</v>
      </c>
      <c r="R34" s="3">
        <v>0.000818252563476562</v>
      </c>
      <c r="S34" s="3">
        <v>0.00219249725341797</v>
      </c>
      <c r="T34" s="3">
        <v>0.00141620635986328</v>
      </c>
      <c r="U34" s="3">
        <v>0.000927925109863281</v>
      </c>
      <c r="V34" s="3">
        <v>-0.00284767150878906</v>
      </c>
      <c r="W34" s="3">
        <v>-0.00268173217773438</v>
      </c>
      <c r="X34" s="3">
        <v>-0.002685546875</v>
      </c>
      <c r="Y34" s="3">
        <v>-0.00267219543457031</v>
      </c>
      <c r="Z34" s="3">
        <v>-0.00256919860839844</v>
      </c>
      <c r="AA34" s="3">
        <v>0.00257396697998047</v>
      </c>
    </row>
    <row r="35" spans="1:27" ht="15">
      <c r="A35" s="2">
        <v>39720</v>
      </c>
      <c r="B35" s="2" t="s">
        <v>75</v>
      </c>
      <c r="C35" s="2" t="s">
        <v>56</v>
      </c>
      <c r="D35" s="3">
        <v>-0.0307941436767578</v>
      </c>
      <c r="E35" s="3">
        <v>-0.0281600952148438</v>
      </c>
      <c r="F35" s="3">
        <v>-0.025820255279541</v>
      </c>
      <c r="G35" s="3">
        <v>-0.0220117568969727</v>
      </c>
      <c r="H35" s="3">
        <v>-0.0204610824584961</v>
      </c>
      <c r="I35" s="3">
        <v>-0.0202522277832031</v>
      </c>
      <c r="J35" s="3">
        <v>-0.0214724540710449</v>
      </c>
      <c r="K35" s="3">
        <v>-0.0233330726623535</v>
      </c>
      <c r="L35" s="3">
        <v>-0.0270829200744629</v>
      </c>
      <c r="M35" s="3">
        <v>-0.0333261489868164</v>
      </c>
      <c r="N35" s="3">
        <v>-0.0320196151733398</v>
      </c>
      <c r="O35" s="3">
        <v>-0.0273218154907227</v>
      </c>
      <c r="P35" s="3">
        <v>-0.024500846862793</v>
      </c>
      <c r="Q35" s="3">
        <v>-0.0243549346923828</v>
      </c>
      <c r="R35" s="3">
        <v>-0.0252275466918945</v>
      </c>
      <c r="S35" s="3">
        <v>-0.0221672058105469</v>
      </c>
      <c r="T35" s="3">
        <v>-0.0220432281494141</v>
      </c>
      <c r="U35" s="3">
        <v>-0.0247898101806641</v>
      </c>
      <c r="V35" s="3">
        <v>-0.0357303619384766</v>
      </c>
      <c r="W35" s="3">
        <v>-0.0421876907348633</v>
      </c>
      <c r="X35" s="3">
        <v>-0.0455341339111328</v>
      </c>
      <c r="Y35" s="3">
        <v>-0.0462169647216797</v>
      </c>
      <c r="Z35" s="3">
        <v>-0.0441684722900391</v>
      </c>
      <c r="AA35" s="3">
        <v>-0.0348749160766602</v>
      </c>
    </row>
    <row r="36" spans="1:27" ht="15">
      <c r="A36" s="2">
        <v>39730</v>
      </c>
      <c r="B36" s="2" t="s">
        <v>76</v>
      </c>
      <c r="C36" s="2" t="s">
        <v>56</v>
      </c>
      <c r="D36" s="3">
        <v>-0.0128326416015625</v>
      </c>
      <c r="E36" s="3">
        <v>-0.0125665664672852</v>
      </c>
      <c r="F36" s="3">
        <v>-0.0134024620056152</v>
      </c>
      <c r="G36" s="3">
        <v>-0.0126256942749023</v>
      </c>
      <c r="H36" s="3">
        <v>-0.0119953155517578</v>
      </c>
      <c r="I36" s="3">
        <v>-0.0118770599365234</v>
      </c>
      <c r="J36" s="3">
        <v>-0.0126228332519531</v>
      </c>
      <c r="K36" s="3">
        <v>-0.0126180648803711</v>
      </c>
      <c r="L36" s="3">
        <v>-0.0123181343078613</v>
      </c>
      <c r="M36" s="3">
        <v>-0.0133457183837891</v>
      </c>
      <c r="N36" s="3">
        <v>-0.014643669128418</v>
      </c>
      <c r="O36" s="3">
        <v>-0.01434326171875</v>
      </c>
      <c r="P36" s="3">
        <v>-0.011016845703125</v>
      </c>
      <c r="Q36" s="3">
        <v>-0.0118398666381836</v>
      </c>
      <c r="R36" s="3">
        <v>-0.0128450393676758</v>
      </c>
      <c r="S36" s="3">
        <v>-0.011265754699707</v>
      </c>
      <c r="T36" s="3">
        <v>-0.0109376907348633</v>
      </c>
      <c r="U36" s="3">
        <v>-0.0116662979125977</v>
      </c>
      <c r="V36" s="3">
        <v>-0.0175294876098633</v>
      </c>
      <c r="W36" s="3">
        <v>-0.0177669525146484</v>
      </c>
      <c r="X36" s="3">
        <v>-0.0176792144775391</v>
      </c>
      <c r="Y36" s="3">
        <v>-0.0179328918457031</v>
      </c>
      <c r="Z36" s="3">
        <v>-0.0182037353515625</v>
      </c>
      <c r="AA36" s="3">
        <v>-0.0113773345947266</v>
      </c>
    </row>
    <row r="37" spans="1:27" ht="15">
      <c r="A37" s="2">
        <v>39735</v>
      </c>
      <c r="B37" s="2" t="s">
        <v>77</v>
      </c>
      <c r="C37" s="2" t="s">
        <v>56</v>
      </c>
      <c r="D37" s="3">
        <v>-0.0180654525756836</v>
      </c>
      <c r="E37" s="3">
        <v>-0.0175151824951172</v>
      </c>
      <c r="F37" s="3">
        <v>-0.0167694091796875</v>
      </c>
      <c r="G37" s="3">
        <v>-0.0143938064575195</v>
      </c>
      <c r="H37" s="3">
        <v>-0.0134954452514648</v>
      </c>
      <c r="I37" s="3">
        <v>-0.0131735801696777</v>
      </c>
      <c r="J37" s="3">
        <v>-0.0138325691223145</v>
      </c>
      <c r="K37" s="3">
        <v>-0.0144038200378418</v>
      </c>
      <c r="L37" s="3">
        <v>-0.014991283416748</v>
      </c>
      <c r="M37" s="3">
        <v>-0.0175590515136719</v>
      </c>
      <c r="N37" s="3">
        <v>-0.0181350708007812</v>
      </c>
      <c r="O37" s="3">
        <v>-0.0174961090087891</v>
      </c>
      <c r="P37" s="3">
        <v>-0.0156774520874023</v>
      </c>
      <c r="Q37" s="3">
        <v>-0.0165920257568359</v>
      </c>
      <c r="R37" s="3">
        <v>-0.017364501953125</v>
      </c>
      <c r="S37" s="3">
        <v>-0.0158147811889648</v>
      </c>
      <c r="T37" s="3">
        <v>-0.016352653503418</v>
      </c>
      <c r="U37" s="3">
        <v>-0.0171699523925781</v>
      </c>
      <c r="V37" s="3">
        <v>-0.0228128433227539</v>
      </c>
      <c r="W37" s="3">
        <v>-0.0233983993530273</v>
      </c>
      <c r="X37" s="3">
        <v>-0.0235118865966797</v>
      </c>
      <c r="Y37" s="3">
        <v>-0.0239658355712891</v>
      </c>
      <c r="Z37" s="3">
        <v>-0.0239887237548828</v>
      </c>
      <c r="AA37" s="3">
        <v>-0.0179109573364258</v>
      </c>
    </row>
    <row r="38" spans="1:27" ht="15">
      <c r="A38" s="2">
        <v>39740</v>
      </c>
      <c r="B38" s="2" t="s">
        <v>78</v>
      </c>
      <c r="C38" s="2" t="s">
        <v>56</v>
      </c>
      <c r="D38" s="3">
        <v>-0.0280742645263672</v>
      </c>
      <c r="E38" s="3">
        <v>-0.0257587432861328</v>
      </c>
      <c r="F38" s="3">
        <v>-0.0236468315124512</v>
      </c>
      <c r="G38" s="3">
        <v>-0.0199880599975586</v>
      </c>
      <c r="H38" s="3">
        <v>-0.0185384750366211</v>
      </c>
      <c r="I38" s="3">
        <v>-0.0183773040771484</v>
      </c>
      <c r="J38" s="3">
        <v>-0.0195221900939941</v>
      </c>
      <c r="K38" s="3">
        <v>-0.0213189125061035</v>
      </c>
      <c r="L38" s="3">
        <v>-0.0247054100036621</v>
      </c>
      <c r="M38" s="3">
        <v>-0.0301904678344727</v>
      </c>
      <c r="N38" s="3">
        <v>-0.0281829833984375</v>
      </c>
      <c r="O38" s="3">
        <v>-0.0231809616088867</v>
      </c>
      <c r="P38" s="3">
        <v>-0.0202398300170898</v>
      </c>
      <c r="Q38" s="3">
        <v>-0.0197858810424805</v>
      </c>
      <c r="R38" s="3">
        <v>-0.0204219818115234</v>
      </c>
      <c r="S38" s="3">
        <v>-0.0174951553344727</v>
      </c>
      <c r="T38" s="3">
        <v>-0.0175285339355469</v>
      </c>
      <c r="U38" s="3">
        <v>-0.0203580856323242</v>
      </c>
      <c r="V38" s="3">
        <v>-0.0310993194580078</v>
      </c>
      <c r="W38" s="3">
        <v>-0.0375995635986328</v>
      </c>
      <c r="X38" s="3">
        <v>-0.0413589477539062</v>
      </c>
      <c r="Y38" s="3">
        <v>-0.0423965454101562</v>
      </c>
      <c r="Z38" s="3">
        <v>-0.0406608581542969</v>
      </c>
      <c r="AA38" s="3">
        <v>-0.0316953659057617</v>
      </c>
    </row>
    <row r="39" spans="1:27" ht="15">
      <c r="A39" s="2">
        <v>39750</v>
      </c>
      <c r="B39" s="2" t="s">
        <v>79</v>
      </c>
      <c r="C39" s="2" t="s">
        <v>56</v>
      </c>
      <c r="D39" s="3">
        <v>-0.00951004028320312</v>
      </c>
      <c r="E39" s="3">
        <v>-0.00955581665039062</v>
      </c>
      <c r="F39" s="3">
        <v>-0.00934171676635742</v>
      </c>
      <c r="G39" s="3">
        <v>-0.00820493698120117</v>
      </c>
      <c r="H39" s="3">
        <v>-0.00766611099243164</v>
      </c>
      <c r="I39" s="3">
        <v>-0.0075078010559082</v>
      </c>
      <c r="J39" s="3">
        <v>-0.00798130035400391</v>
      </c>
      <c r="K39" s="3">
        <v>-0.00814485549926758</v>
      </c>
      <c r="L39" s="3">
        <v>-0.00809812545776367</v>
      </c>
      <c r="M39" s="3">
        <v>-0.00885391235351562</v>
      </c>
      <c r="N39" s="3">
        <v>-0.00903511047363281</v>
      </c>
      <c r="O39" s="3">
        <v>-0.00928592681884766</v>
      </c>
      <c r="P39" s="3">
        <v>-0.00790500640869141</v>
      </c>
      <c r="Q39" s="3">
        <v>-0.00848007202148438</v>
      </c>
      <c r="R39" s="3">
        <v>-0.0088958740234375</v>
      </c>
      <c r="S39" s="3">
        <v>-0.00822544097900391</v>
      </c>
      <c r="T39" s="3">
        <v>-0.00842571258544922</v>
      </c>
      <c r="U39" s="3">
        <v>-0.00881481170654297</v>
      </c>
      <c r="V39" s="3">
        <v>-0.0134401321411133</v>
      </c>
      <c r="W39" s="3">
        <v>-0.0129251480102539</v>
      </c>
      <c r="X39" s="3">
        <v>-0.0128498077392578</v>
      </c>
      <c r="Y39" s="3">
        <v>-0.0132770538330078</v>
      </c>
      <c r="Z39" s="3">
        <v>-0.0141010284423828</v>
      </c>
      <c r="AA39" s="3">
        <v>-0.00903606414794922</v>
      </c>
    </row>
    <row r="40" spans="1:27" ht="15">
      <c r="A40" s="2">
        <v>39755</v>
      </c>
      <c r="B40" s="2" t="s">
        <v>80</v>
      </c>
      <c r="C40" s="2" t="s">
        <v>56</v>
      </c>
      <c r="D40" s="3">
        <v>-0.00976848602294922</v>
      </c>
      <c r="E40" s="3">
        <v>-0.00953578948974609</v>
      </c>
      <c r="F40" s="3">
        <v>-0.00878572463989258</v>
      </c>
      <c r="G40" s="3">
        <v>-0.00617265701293945</v>
      </c>
      <c r="H40" s="3">
        <v>-0.00541257858276367</v>
      </c>
      <c r="I40" s="3">
        <v>-0.00559854507446289</v>
      </c>
      <c r="J40" s="3">
        <v>-0.00623273849487305</v>
      </c>
      <c r="K40" s="3">
        <v>-0.00742053985595703</v>
      </c>
      <c r="L40" s="3">
        <v>-0.00822687149047852</v>
      </c>
      <c r="M40" s="3">
        <v>-0.0114984512329102</v>
      </c>
      <c r="N40" s="3">
        <v>-0.0100822448730469</v>
      </c>
      <c r="O40" s="3">
        <v>-0.00866508483886719</v>
      </c>
      <c r="P40" s="3">
        <v>-0.008209228515625</v>
      </c>
      <c r="Q40" s="3">
        <v>-0.00907135009765625</v>
      </c>
      <c r="R40" s="3">
        <v>-0.00986289978027344</v>
      </c>
      <c r="S40" s="3">
        <v>-0.00814723968505859</v>
      </c>
      <c r="T40" s="3">
        <v>-0.00853347778320312</v>
      </c>
      <c r="U40" s="3">
        <v>-0.00955295562744141</v>
      </c>
      <c r="V40" s="3">
        <v>-0.0152950286865234</v>
      </c>
      <c r="W40" s="3">
        <v>-0.0168466567993164</v>
      </c>
      <c r="X40" s="3">
        <v>-0.0174999237060547</v>
      </c>
      <c r="Y40" s="3">
        <v>-0.0174274444580078</v>
      </c>
      <c r="Z40" s="3">
        <v>-0.0168552398681641</v>
      </c>
      <c r="AA40" s="3">
        <v>-0.0103511810302734</v>
      </c>
    </row>
    <row r="41" spans="1:27" ht="15">
      <c r="A41" s="2">
        <v>39760</v>
      </c>
      <c r="B41" s="2" t="s">
        <v>81</v>
      </c>
      <c r="C41" s="2" t="s">
        <v>56</v>
      </c>
      <c r="D41" s="3">
        <v>-0.0114479064941406</v>
      </c>
      <c r="E41" s="3">
        <v>-0.0113420486450195</v>
      </c>
      <c r="F41" s="3">
        <v>-0.0108661651611328</v>
      </c>
      <c r="G41" s="3">
        <v>-0.0094599723815918</v>
      </c>
      <c r="H41" s="3">
        <v>-0.00888442993164062</v>
      </c>
      <c r="I41" s="3">
        <v>-0.00866270065307617</v>
      </c>
      <c r="J41" s="3">
        <v>-0.00919055938720703</v>
      </c>
      <c r="K41" s="3">
        <v>-0.00957393646240234</v>
      </c>
      <c r="L41" s="3">
        <v>-0.0098109245300293</v>
      </c>
      <c r="M41" s="3">
        <v>-0.0110559463500977</v>
      </c>
      <c r="N41" s="3">
        <v>-0.0113439559936523</v>
      </c>
      <c r="O41" s="3">
        <v>-0.0116281509399414</v>
      </c>
      <c r="P41" s="3">
        <v>-0.0103340148925781</v>
      </c>
      <c r="Q41" s="3">
        <v>-0.0109329223632812</v>
      </c>
      <c r="R41" s="3">
        <v>-0.0111465454101562</v>
      </c>
      <c r="S41" s="3">
        <v>-0.0104074478149414</v>
      </c>
      <c r="T41" s="3">
        <v>-0.0106992721557617</v>
      </c>
      <c r="U41" s="3">
        <v>-0.0111293792724609</v>
      </c>
      <c r="V41" s="3">
        <v>-0.015690803527832</v>
      </c>
      <c r="W41" s="3">
        <v>-0.0151968002319336</v>
      </c>
      <c r="X41" s="3">
        <v>-0.0153255462646484</v>
      </c>
      <c r="Y41" s="3">
        <v>-0.0156936645507812</v>
      </c>
      <c r="Z41" s="3">
        <v>-0.0164527893066406</v>
      </c>
      <c r="AA41" s="3">
        <v>-0.0111780166625977</v>
      </c>
    </row>
    <row r="42" spans="1:27" ht="15">
      <c r="A42" s="2">
        <v>39765</v>
      </c>
      <c r="B42" s="2" t="s">
        <v>82</v>
      </c>
      <c r="C42" s="2" t="s">
        <v>56</v>
      </c>
      <c r="D42" s="3">
        <v>-0.00692081451416016</v>
      </c>
      <c r="E42" s="3">
        <v>-0.00738143920898438</v>
      </c>
      <c r="F42" s="3">
        <v>-0.00870418548583984</v>
      </c>
      <c r="G42" s="3">
        <v>-0.00833845138549805</v>
      </c>
      <c r="H42" s="3">
        <v>-0.00787162780761719</v>
      </c>
      <c r="I42" s="3">
        <v>-0.00774669647216797</v>
      </c>
      <c r="J42" s="3">
        <v>-0.00842761993408203</v>
      </c>
      <c r="K42" s="3">
        <v>-0.00836753845214844</v>
      </c>
      <c r="L42" s="3">
        <v>-0.00741291046142578</v>
      </c>
      <c r="M42" s="3">
        <v>-0.00716018676757812</v>
      </c>
      <c r="N42" s="3">
        <v>-0.00779438018798828</v>
      </c>
      <c r="O42" s="3">
        <v>-0.00743389129638672</v>
      </c>
      <c r="P42" s="3">
        <v>-0.00400733947753906</v>
      </c>
      <c r="Q42" s="3">
        <v>-0.00485324859619141</v>
      </c>
      <c r="R42" s="3">
        <v>-0.00583457946777344</v>
      </c>
      <c r="S42" s="3">
        <v>-0.00442981719970703</v>
      </c>
      <c r="T42" s="3">
        <v>-0.00406169891357422</v>
      </c>
      <c r="U42" s="3">
        <v>-0.00471782684326172</v>
      </c>
      <c r="V42" s="3">
        <v>-0.0102357864379883</v>
      </c>
      <c r="W42" s="3">
        <v>-0.0100669860839844</v>
      </c>
      <c r="X42" s="3">
        <v>-0.0100288391113281</v>
      </c>
      <c r="Y42" s="3">
        <v>-0.0105094909667969</v>
      </c>
      <c r="Z42" s="3">
        <v>-0.0109844207763672</v>
      </c>
      <c r="AA42" s="3">
        <v>-0.00483417510986328</v>
      </c>
    </row>
    <row r="43" spans="1:27" ht="15">
      <c r="A43" s="2">
        <v>39770</v>
      </c>
      <c r="B43" s="2" t="s">
        <v>83</v>
      </c>
      <c r="C43" s="2" t="s">
        <v>56</v>
      </c>
      <c r="D43" s="3">
        <v>-0.0133647918701172</v>
      </c>
      <c r="E43" s="3">
        <v>-0.0129470825195312</v>
      </c>
      <c r="F43" s="3">
        <v>-0.0125837326049805</v>
      </c>
      <c r="G43" s="3">
        <v>-0.0111403465270996</v>
      </c>
      <c r="H43" s="3">
        <v>-0.0104579925537109</v>
      </c>
      <c r="I43" s="3">
        <v>-0.0101943016052246</v>
      </c>
      <c r="J43" s="3">
        <v>-0.0106902122497559</v>
      </c>
      <c r="K43" s="3">
        <v>-0.0108189582824707</v>
      </c>
      <c r="L43" s="3">
        <v>-0.0108551979064941</v>
      </c>
      <c r="M43" s="3">
        <v>-0.0119791030883789</v>
      </c>
      <c r="N43" s="3">
        <v>-0.0125894546508789</v>
      </c>
      <c r="O43" s="3">
        <v>-0.0130329132080078</v>
      </c>
      <c r="P43" s="3">
        <v>-0.0115118026733398</v>
      </c>
      <c r="Q43" s="3">
        <v>-0.0123043060302734</v>
      </c>
      <c r="R43" s="3">
        <v>-0.012939453125</v>
      </c>
      <c r="S43" s="3">
        <v>-0.0120172500610352</v>
      </c>
      <c r="T43" s="3">
        <v>-0.0121574401855469</v>
      </c>
      <c r="U43" s="3">
        <v>-0.0125532150268555</v>
      </c>
      <c r="V43" s="3">
        <v>-0.0173912048339844</v>
      </c>
      <c r="W43" s="3">
        <v>-0.0169658660888672</v>
      </c>
      <c r="X43" s="3">
        <v>-0.0169887542724609</v>
      </c>
      <c r="Y43" s="3">
        <v>-0.0175342559814453</v>
      </c>
      <c r="Z43" s="3">
        <v>-0.018585205078125</v>
      </c>
      <c r="AA43" s="3">
        <v>-0.0130796432495117</v>
      </c>
    </row>
    <row r="44" spans="1:27" ht="15">
      <c r="A44" s="2">
        <v>39775</v>
      </c>
      <c r="B44" s="2" t="s">
        <v>84</v>
      </c>
      <c r="C44" s="2" t="s">
        <v>56</v>
      </c>
      <c r="D44" s="3">
        <v>-0.012660026550293</v>
      </c>
      <c r="E44" s="3">
        <v>-0.0123195648193359</v>
      </c>
      <c r="F44" s="3">
        <v>-0.0119466781616211</v>
      </c>
      <c r="G44" s="3">
        <v>-0.0105500221252441</v>
      </c>
      <c r="H44" s="3">
        <v>-0.00989055633544922</v>
      </c>
      <c r="I44" s="3">
        <v>-0.00965309143066406</v>
      </c>
      <c r="J44" s="3">
        <v>-0.0101475715637207</v>
      </c>
      <c r="K44" s="3">
        <v>-0.0102839469909668</v>
      </c>
      <c r="L44" s="3">
        <v>-0.0103263854980469</v>
      </c>
      <c r="M44" s="3">
        <v>-0.0114030838012695</v>
      </c>
      <c r="N44" s="3">
        <v>-0.0119161605834961</v>
      </c>
      <c r="O44" s="3">
        <v>-0.0123186111450195</v>
      </c>
      <c r="P44" s="3">
        <v>-0.0108718872070312</v>
      </c>
      <c r="Q44" s="3">
        <v>-0.0116109848022461</v>
      </c>
      <c r="R44" s="3">
        <v>-0.0121946334838867</v>
      </c>
      <c r="S44" s="3">
        <v>-0.0113420486450195</v>
      </c>
      <c r="T44" s="3">
        <v>-0.0115079879760742</v>
      </c>
      <c r="U44" s="3">
        <v>-0.0118932723999023</v>
      </c>
      <c r="V44" s="3">
        <v>-0.0166683197021484</v>
      </c>
      <c r="W44" s="3">
        <v>-0.0162229537963867</v>
      </c>
      <c r="X44" s="3">
        <v>-0.0162277221679688</v>
      </c>
      <c r="Y44" s="3">
        <v>-0.01678466796875</v>
      </c>
      <c r="Z44" s="3">
        <v>-0.0177993774414062</v>
      </c>
      <c r="AA44" s="3">
        <v>-0.0123987197875977</v>
      </c>
    </row>
    <row r="45" spans="1:27" ht="15">
      <c r="A45" s="2">
        <v>39780</v>
      </c>
      <c r="B45" s="2" t="s">
        <v>85</v>
      </c>
      <c r="C45" s="2" t="s">
        <v>56</v>
      </c>
      <c r="D45" s="3">
        <v>-0.0429048538208008</v>
      </c>
      <c r="E45" s="3">
        <v>-0.0384883880615234</v>
      </c>
      <c r="F45" s="3">
        <v>-0.0354032516479492</v>
      </c>
      <c r="G45" s="3">
        <v>-0.0309162139892578</v>
      </c>
      <c r="H45" s="3">
        <v>-0.0287432670593262</v>
      </c>
      <c r="I45" s="3">
        <v>-0.0282902717590332</v>
      </c>
      <c r="J45" s="3">
        <v>-0.0288591384887695</v>
      </c>
      <c r="K45" s="3">
        <v>-0.0309252738952637</v>
      </c>
      <c r="L45" s="3">
        <v>-0.0352158546447754</v>
      </c>
      <c r="M45" s="3">
        <v>-0.0433311462402344</v>
      </c>
      <c r="N45" s="3">
        <v>-0.0451526641845703</v>
      </c>
      <c r="O45" s="3">
        <v>-0.0419759750366211</v>
      </c>
      <c r="P45" s="3">
        <v>-0.0398168563842773</v>
      </c>
      <c r="Q45" s="3">
        <v>-0.0414628982543945</v>
      </c>
      <c r="R45" s="3">
        <v>-0.0430030822753906</v>
      </c>
      <c r="S45" s="3">
        <v>-0.0396156311035156</v>
      </c>
      <c r="T45" s="3">
        <v>-0.0394306182861328</v>
      </c>
      <c r="U45" s="3">
        <v>-0.0411472320556641</v>
      </c>
      <c r="V45" s="3">
        <v>-0.0508880615234375</v>
      </c>
      <c r="W45" s="3">
        <v>-0.0555315017700195</v>
      </c>
      <c r="X45" s="3">
        <v>-0.0576953887939453</v>
      </c>
      <c r="Y45" s="3">
        <v>-0.0575714111328125</v>
      </c>
      <c r="Z45" s="3">
        <v>-0.0564823150634766</v>
      </c>
      <c r="AA45" s="3">
        <v>-0.0455789566040039</v>
      </c>
    </row>
    <row r="46" spans="1:27" ht="15">
      <c r="A46" s="2">
        <v>39785</v>
      </c>
      <c r="B46" s="2" t="s">
        <v>86</v>
      </c>
      <c r="C46" s="2" t="s">
        <v>56</v>
      </c>
      <c r="D46" s="3">
        <v>-0.0171785354614258</v>
      </c>
      <c r="E46" s="3">
        <v>-0.0174674987792969</v>
      </c>
      <c r="F46" s="3">
        <v>-0.0163974761962891</v>
      </c>
      <c r="G46" s="3">
        <v>-0.0134315490722656</v>
      </c>
      <c r="H46" s="3">
        <v>-0.0124568939208984</v>
      </c>
      <c r="I46" s="3">
        <v>-0.0120587348937988</v>
      </c>
      <c r="J46" s="3">
        <v>-0.012794017791748</v>
      </c>
      <c r="K46" s="3">
        <v>-0.0139636993408203</v>
      </c>
      <c r="L46" s="3">
        <v>-0.0146141052246094</v>
      </c>
      <c r="M46" s="3">
        <v>-0.016016960144043</v>
      </c>
      <c r="N46" s="3">
        <v>-0.0151872634887695</v>
      </c>
      <c r="O46" s="3">
        <v>-0.0151042938232422</v>
      </c>
      <c r="P46" s="3">
        <v>-0.0145645141601562</v>
      </c>
      <c r="Q46" s="3">
        <v>-0.0159015655517578</v>
      </c>
      <c r="R46" s="3">
        <v>-0.0165309906005859</v>
      </c>
      <c r="S46" s="3">
        <v>-0.0146112442016602</v>
      </c>
      <c r="T46" s="3">
        <v>-0.0146055221557617</v>
      </c>
      <c r="U46" s="3">
        <v>-0.0157012939453125</v>
      </c>
      <c r="V46" s="3">
        <v>-0.0205774307250977</v>
      </c>
      <c r="W46" s="3">
        <v>-0.0209903717041016</v>
      </c>
      <c r="X46" s="3">
        <v>-0.0217628479003906</v>
      </c>
      <c r="Y46" s="3">
        <v>-0.0227317810058594</v>
      </c>
      <c r="Z46" s="3">
        <v>-0.0232772827148438</v>
      </c>
      <c r="AA46" s="3">
        <v>-0.0172719955444336</v>
      </c>
    </row>
    <row r="47" spans="1:27" ht="15">
      <c r="A47" s="2">
        <v>39791</v>
      </c>
      <c r="B47" s="2" t="s">
        <v>87</v>
      </c>
      <c r="C47" s="2" t="s">
        <v>56</v>
      </c>
      <c r="D47" s="3">
        <v>-0.00645542144775391</v>
      </c>
      <c r="E47" s="3">
        <v>-0.00689029693603516</v>
      </c>
      <c r="F47" s="3">
        <v>-0.00671052932739258</v>
      </c>
      <c r="G47" s="3">
        <v>-0.00583171844482422</v>
      </c>
      <c r="H47" s="3">
        <v>-0.00538444519042969</v>
      </c>
      <c r="I47" s="3">
        <v>-0.00530338287353516</v>
      </c>
      <c r="J47" s="3">
        <v>-0.00574350357055664</v>
      </c>
      <c r="K47" s="3">
        <v>-0.00593376159667969</v>
      </c>
      <c r="L47" s="3">
        <v>-0.00588035583496094</v>
      </c>
      <c r="M47" s="3">
        <v>-0.00637149810791016</v>
      </c>
      <c r="N47" s="3">
        <v>-0.00624370574951172</v>
      </c>
      <c r="O47" s="3">
        <v>-0.00641822814941406</v>
      </c>
      <c r="P47" s="3">
        <v>-0.00510787963867188</v>
      </c>
      <c r="Q47" s="3">
        <v>-0.00548648834228516</v>
      </c>
      <c r="R47" s="3">
        <v>-0.00571250915527344</v>
      </c>
      <c r="S47" s="3">
        <v>-0.00525379180908203</v>
      </c>
      <c r="T47" s="3">
        <v>-0.00550365447998047</v>
      </c>
      <c r="U47" s="3">
        <v>-0.00586223602294922</v>
      </c>
      <c r="V47" s="3">
        <v>-0.0103645324707031</v>
      </c>
      <c r="W47" s="3">
        <v>-0.00980758666992188</v>
      </c>
      <c r="X47" s="3">
        <v>-0.00962066650390625</v>
      </c>
      <c r="Y47" s="3">
        <v>-0.00995635986328125</v>
      </c>
      <c r="Z47" s="3">
        <v>-0.0105819702148438</v>
      </c>
      <c r="AA47" s="3">
        <v>-0.00584506988525391</v>
      </c>
    </row>
    <row r="48" spans="1:27" ht="15">
      <c r="A48" s="2">
        <v>39792</v>
      </c>
      <c r="B48" s="2" t="s">
        <v>88</v>
      </c>
      <c r="C48" s="2" t="s">
        <v>56</v>
      </c>
      <c r="D48" s="3">
        <v>-0.0113344192504883</v>
      </c>
      <c r="E48" s="3">
        <v>-0.0115242004394531</v>
      </c>
      <c r="F48" s="3">
        <v>-0.0113286972045898</v>
      </c>
      <c r="G48" s="3">
        <v>-0.00949764251708984</v>
      </c>
      <c r="H48" s="3">
        <v>-0.00884628295898438</v>
      </c>
      <c r="I48" s="3">
        <v>-0.00869321823120117</v>
      </c>
      <c r="J48" s="3">
        <v>-0.00932979583740234</v>
      </c>
      <c r="K48" s="3">
        <v>-0.00976705551147461</v>
      </c>
      <c r="L48" s="3">
        <v>-0.00973844528198242</v>
      </c>
      <c r="M48" s="3">
        <v>-0.0112438201904297</v>
      </c>
      <c r="N48" s="3">
        <v>-0.0112342834472656</v>
      </c>
      <c r="O48" s="3">
        <v>-0.0106544494628906</v>
      </c>
      <c r="P48" s="3">
        <v>-0.00905704498291016</v>
      </c>
      <c r="Q48" s="3">
        <v>-0.00973320007324219</v>
      </c>
      <c r="R48" s="3">
        <v>-0.0103425979614258</v>
      </c>
      <c r="S48" s="3">
        <v>-0.00914573669433594</v>
      </c>
      <c r="T48" s="3">
        <v>-0.00972461700439453</v>
      </c>
      <c r="U48" s="3">
        <v>-0.0103015899658203</v>
      </c>
      <c r="V48" s="3">
        <v>-0.015385627746582</v>
      </c>
      <c r="W48" s="3">
        <v>-0.0154380798339844</v>
      </c>
      <c r="X48" s="3">
        <v>-0.0153026580810547</v>
      </c>
      <c r="Y48" s="3">
        <v>-0.0157566070556641</v>
      </c>
      <c r="Z48" s="3">
        <v>-0.0157508850097656</v>
      </c>
      <c r="AA48" s="3">
        <v>-0.0105800628662109</v>
      </c>
    </row>
    <row r="49" spans="1:27" ht="15">
      <c r="A49" s="2">
        <v>39795</v>
      </c>
      <c r="B49" s="2" t="s">
        <v>89</v>
      </c>
      <c r="C49" s="2" t="s">
        <v>56</v>
      </c>
      <c r="D49" s="3">
        <v>-0.0113420486450195</v>
      </c>
      <c r="E49" s="3">
        <v>-0.011530876159668</v>
      </c>
      <c r="F49" s="3">
        <v>-0.0113348960876465</v>
      </c>
      <c r="G49" s="3">
        <v>-0.00950241088867188</v>
      </c>
      <c r="H49" s="3">
        <v>-0.00885105133056641</v>
      </c>
      <c r="I49" s="3">
        <v>-0.008697509765625</v>
      </c>
      <c r="J49" s="3">
        <v>-0.00933456420898438</v>
      </c>
      <c r="K49" s="3">
        <v>-0.00977134704589844</v>
      </c>
      <c r="L49" s="3">
        <v>-0.00974273681640625</v>
      </c>
      <c r="M49" s="3">
        <v>-0.0112495422363281</v>
      </c>
      <c r="N49" s="3">
        <v>-0.0112409591674805</v>
      </c>
      <c r="O49" s="3">
        <v>-0.0106611251831055</v>
      </c>
      <c r="P49" s="3">
        <v>-0.00906467437744141</v>
      </c>
      <c r="Q49" s="3">
        <v>-0.00974082946777344</v>
      </c>
      <c r="R49" s="3">
        <v>-0.0103511810302734</v>
      </c>
      <c r="S49" s="3">
        <v>-0.00915336608886719</v>
      </c>
      <c r="T49" s="3">
        <v>-0.00973224639892578</v>
      </c>
      <c r="U49" s="3">
        <v>-0.0103092193603516</v>
      </c>
      <c r="V49" s="3">
        <v>-0.0153932571411133</v>
      </c>
      <c r="W49" s="3">
        <v>-0.0154457092285156</v>
      </c>
      <c r="X49" s="3">
        <v>-0.0153102874755859</v>
      </c>
      <c r="Y49" s="3">
        <v>-0.0157661437988281</v>
      </c>
      <c r="Z49" s="3">
        <v>-0.0157623291015625</v>
      </c>
      <c r="AA49" s="3">
        <v>-0.010589599609375</v>
      </c>
    </row>
    <row r="50" spans="1:27" ht="15">
      <c r="A50" s="2">
        <v>39800</v>
      </c>
      <c r="B50" s="2" t="s">
        <v>90</v>
      </c>
      <c r="C50" s="2" t="s">
        <v>56</v>
      </c>
      <c r="D50" s="3">
        <v>-0.00307273864746094</v>
      </c>
      <c r="E50" s="3">
        <v>-0.00386142730712891</v>
      </c>
      <c r="F50" s="3">
        <v>-0.0036015510559082</v>
      </c>
      <c r="G50" s="3">
        <v>-0.00132417678833008</v>
      </c>
      <c r="H50" s="3">
        <v>-0.000925064086914062</v>
      </c>
      <c r="I50" s="3">
        <v>-0.00110769271850586</v>
      </c>
      <c r="J50" s="3">
        <v>-0.00173091888427734</v>
      </c>
      <c r="K50" s="3">
        <v>-0.00273275375366211</v>
      </c>
      <c r="L50" s="3">
        <v>-0.00254535675048828</v>
      </c>
      <c r="M50" s="3">
        <v>-0.0042724609375</v>
      </c>
      <c r="N50" s="3">
        <v>-0.00226974487304688</v>
      </c>
      <c r="O50" s="3">
        <v>-0.00155830383300781</v>
      </c>
      <c r="P50" s="3">
        <v>-0.00156784057617188</v>
      </c>
      <c r="Q50" s="3">
        <v>-0.00240135192871094</v>
      </c>
      <c r="R50" s="3">
        <v>-0.00309848785400391</v>
      </c>
      <c r="S50" s="3">
        <v>-0.00163459777832031</v>
      </c>
      <c r="T50" s="3">
        <v>-0.00225543975830078</v>
      </c>
      <c r="U50" s="3">
        <v>-0.00297451019287109</v>
      </c>
      <c r="V50" s="3">
        <v>-0.0074005126953125</v>
      </c>
      <c r="W50" s="3">
        <v>-0.00760936737060547</v>
      </c>
      <c r="X50" s="3">
        <v>-0.00785255432128906</v>
      </c>
      <c r="Y50" s="3">
        <v>-0.00806045532226562</v>
      </c>
      <c r="Z50" s="3">
        <v>-0.00798797607421875</v>
      </c>
      <c r="AA50" s="3">
        <v>-0.00252246856689453</v>
      </c>
    </row>
    <row r="51" spans="1:27" ht="15">
      <c r="A51" s="2">
        <v>39805</v>
      </c>
      <c r="B51" s="2" t="s">
        <v>91</v>
      </c>
      <c r="C51" s="2" t="s">
        <v>56</v>
      </c>
      <c r="D51" s="3">
        <v>-0.0257205963134766</v>
      </c>
      <c r="E51" s="3">
        <v>-0.0241365432739258</v>
      </c>
      <c r="F51" s="3">
        <v>-0.0227999687194824</v>
      </c>
      <c r="G51" s="3">
        <v>-0.0197291374206543</v>
      </c>
      <c r="H51" s="3">
        <v>-0.0184955596923828</v>
      </c>
      <c r="I51" s="3">
        <v>-0.0180020332336426</v>
      </c>
      <c r="J51" s="3">
        <v>-0.018761157989502</v>
      </c>
      <c r="K51" s="3">
        <v>-0.0195522308349609</v>
      </c>
      <c r="L51" s="3">
        <v>-0.0210280418395996</v>
      </c>
      <c r="M51" s="3">
        <v>-0.0246744155883789</v>
      </c>
      <c r="N51" s="3">
        <v>-0.0252561569213867</v>
      </c>
      <c r="O51" s="3">
        <v>-0.0238714218139648</v>
      </c>
      <c r="P51" s="3">
        <v>-0.0221033096313477</v>
      </c>
      <c r="Q51" s="3">
        <v>-0.0231227874755859</v>
      </c>
      <c r="R51" s="3">
        <v>-0.0239324569702148</v>
      </c>
      <c r="S51" s="3">
        <v>-0.0218534469604492</v>
      </c>
      <c r="T51" s="3">
        <v>-0.022425651550293</v>
      </c>
      <c r="U51" s="3">
        <v>-0.0236454010009766</v>
      </c>
      <c r="V51" s="3">
        <v>-0.0305938720703125</v>
      </c>
      <c r="W51" s="3">
        <v>-0.0323896408081055</v>
      </c>
      <c r="X51" s="3">
        <v>-0.0332355499267578</v>
      </c>
      <c r="Y51" s="3">
        <v>-0.0336723327636719</v>
      </c>
      <c r="Z51" s="3">
        <v>-0.0339202880859375</v>
      </c>
      <c r="AA51" s="3">
        <v>-0.0265645980834961</v>
      </c>
    </row>
    <row r="52" spans="1:27" ht="15">
      <c r="A52" s="2">
        <v>39810</v>
      </c>
      <c r="B52" s="2" t="s">
        <v>92</v>
      </c>
      <c r="C52" s="2" t="s">
        <v>56</v>
      </c>
      <c r="D52" s="3">
        <v>-0.0124588012695312</v>
      </c>
      <c r="E52" s="3">
        <v>-0.0119056701660156</v>
      </c>
      <c r="F52" s="3">
        <v>-0.0109868049621582</v>
      </c>
      <c r="G52" s="3">
        <v>-0.0082402229309082</v>
      </c>
      <c r="H52" s="3">
        <v>-0.00733327865600586</v>
      </c>
      <c r="I52" s="3">
        <v>-0.00751924514770508</v>
      </c>
      <c r="J52" s="3">
        <v>-0.00813722610473633</v>
      </c>
      <c r="K52" s="3">
        <v>-0.00931596755981445</v>
      </c>
      <c r="L52" s="3">
        <v>-0.0103754997253418</v>
      </c>
      <c r="M52" s="3">
        <v>-0.0139150619506836</v>
      </c>
      <c r="N52" s="3">
        <v>-0.0127553939819336</v>
      </c>
      <c r="O52" s="3">
        <v>-0.0113210678100586</v>
      </c>
      <c r="P52" s="3">
        <v>-0.0107059478759766</v>
      </c>
      <c r="Q52" s="3">
        <v>-0.0116186141967773</v>
      </c>
      <c r="R52" s="3">
        <v>-0.0124216079711914</v>
      </c>
      <c r="S52" s="3">
        <v>-0.0107002258300781</v>
      </c>
      <c r="T52" s="3">
        <v>-0.0109519958496094</v>
      </c>
      <c r="U52" s="3">
        <v>-0.0121021270751953</v>
      </c>
      <c r="V52" s="3">
        <v>-0.0180988311767578</v>
      </c>
      <c r="W52" s="3">
        <v>-0.0200424194335938</v>
      </c>
      <c r="X52" s="3">
        <v>-0.0208072662353516</v>
      </c>
      <c r="Y52" s="3">
        <v>-0.0207138061523438</v>
      </c>
      <c r="Z52" s="3">
        <v>-0.0201416015625</v>
      </c>
      <c r="AA52" s="3">
        <v>-0.0134191513061523</v>
      </c>
    </row>
    <row r="53" spans="1:27" ht="15">
      <c r="A53" s="2">
        <v>39815</v>
      </c>
      <c r="B53" s="2" t="s">
        <v>93</v>
      </c>
      <c r="C53" s="2" t="s">
        <v>56</v>
      </c>
      <c r="D53" s="3">
        <v>-0.00753974914550781</v>
      </c>
      <c r="E53" s="3">
        <v>-0.00808238983154297</v>
      </c>
      <c r="F53" s="3">
        <v>-0.00814485549926758</v>
      </c>
      <c r="G53" s="3">
        <v>-0.00681018829345703</v>
      </c>
      <c r="H53" s="3">
        <v>-0.00627851486206055</v>
      </c>
      <c r="I53" s="3">
        <v>-0.0061497688293457</v>
      </c>
      <c r="J53" s="3">
        <v>-0.00669097900390625</v>
      </c>
      <c r="K53" s="3">
        <v>-0.00705623626708984</v>
      </c>
      <c r="L53" s="3">
        <v>-0.00676631927490234</v>
      </c>
      <c r="M53" s="3">
        <v>-0.00739192962646484</v>
      </c>
      <c r="N53" s="3">
        <v>-0.00719833374023438</v>
      </c>
      <c r="O53" s="3">
        <v>-0.00699043273925781</v>
      </c>
      <c r="P53" s="3">
        <v>-0.00553131103515625</v>
      </c>
      <c r="Q53" s="3">
        <v>-0.00613021850585938</v>
      </c>
      <c r="R53" s="3">
        <v>-0.00662803649902344</v>
      </c>
      <c r="S53" s="3">
        <v>-0.00566959381103516</v>
      </c>
      <c r="T53" s="3">
        <v>-0.00620365142822266</v>
      </c>
      <c r="U53" s="3">
        <v>-0.00665092468261719</v>
      </c>
      <c r="V53" s="3">
        <v>-0.0113182067871094</v>
      </c>
      <c r="W53" s="3">
        <v>-0.0108652114868164</v>
      </c>
      <c r="X53" s="3">
        <v>-0.0106868743896484</v>
      </c>
      <c r="Y53" s="3">
        <v>-0.0111865997314453</v>
      </c>
      <c r="Z53" s="3">
        <v>-0.0114974975585938</v>
      </c>
      <c r="AA53" s="3">
        <v>-0.00655937194824219</v>
      </c>
    </row>
    <row r="54" spans="1:27" ht="15">
      <c r="A54" s="2">
        <v>39825</v>
      </c>
      <c r="B54" s="2" t="s">
        <v>94</v>
      </c>
      <c r="C54" s="2" t="s">
        <v>56</v>
      </c>
      <c r="D54" s="3">
        <v>-0.024043083190918</v>
      </c>
      <c r="E54" s="3">
        <v>-0.0221281051635742</v>
      </c>
      <c r="F54" s="3">
        <v>-0.0202975273132324</v>
      </c>
      <c r="G54" s="3">
        <v>-0.0168304443359375</v>
      </c>
      <c r="H54" s="3">
        <v>-0.0155363082885742</v>
      </c>
      <c r="I54" s="3">
        <v>-0.0154538154602051</v>
      </c>
      <c r="J54" s="3">
        <v>-0.016538143157959</v>
      </c>
      <c r="K54" s="3">
        <v>-0.0183777809143066</v>
      </c>
      <c r="L54" s="3">
        <v>-0.0213823318481445</v>
      </c>
      <c r="M54" s="3">
        <v>-0.0275039672851562</v>
      </c>
      <c r="N54" s="3">
        <v>-0.0270242691040039</v>
      </c>
      <c r="O54" s="3">
        <v>-0.0240039825439453</v>
      </c>
      <c r="P54" s="3">
        <v>-0.0226764678955078</v>
      </c>
      <c r="Q54" s="3">
        <v>-0.0236949920654297</v>
      </c>
      <c r="R54" s="3">
        <v>-0.0246133804321289</v>
      </c>
      <c r="S54" s="3">
        <v>-0.0217952728271484</v>
      </c>
      <c r="T54" s="3">
        <v>-0.0217437744140625</v>
      </c>
      <c r="U54" s="3">
        <v>-0.0235366821289062</v>
      </c>
      <c r="V54" s="3">
        <v>-0.0324478149414062</v>
      </c>
      <c r="W54" s="3">
        <v>-0.036433219909668</v>
      </c>
      <c r="X54" s="3">
        <v>-0.0380954742431641</v>
      </c>
      <c r="Y54" s="3">
        <v>-0.0376644134521484</v>
      </c>
      <c r="Z54" s="3">
        <v>-0.0356845855712891</v>
      </c>
      <c r="AA54" s="3">
        <v>-0.0270547866821289</v>
      </c>
    </row>
    <row r="55" spans="1:27" ht="15">
      <c r="A55" s="2">
        <v>39831</v>
      </c>
      <c r="B55" s="2" t="s">
        <v>95</v>
      </c>
      <c r="C55" s="2" t="s">
        <v>56</v>
      </c>
      <c r="D55" s="3">
        <v>-0.0115633010864258</v>
      </c>
      <c r="E55" s="3">
        <v>-0.0117397308349609</v>
      </c>
      <c r="F55" s="3">
        <v>-0.0115280151367188</v>
      </c>
      <c r="G55" s="3">
        <v>-0.009674072265625</v>
      </c>
      <c r="H55" s="3">
        <v>-0.00901460647583008</v>
      </c>
      <c r="I55" s="3">
        <v>-0.00885725021362305</v>
      </c>
      <c r="J55" s="3">
        <v>-0.00949430465698242</v>
      </c>
      <c r="K55" s="3">
        <v>-0.00992870330810547</v>
      </c>
      <c r="L55" s="3">
        <v>-0.00991249084472656</v>
      </c>
      <c r="M55" s="3">
        <v>-0.0114564895629883</v>
      </c>
      <c r="N55" s="3">
        <v>-0.0114612579345703</v>
      </c>
      <c r="O55" s="3">
        <v>-0.0108985900878906</v>
      </c>
      <c r="P55" s="3">
        <v>-0.00928688049316406</v>
      </c>
      <c r="Q55" s="3">
        <v>-0.00997543334960938</v>
      </c>
      <c r="R55" s="3">
        <v>-0.0105905532836914</v>
      </c>
      <c r="S55" s="3">
        <v>-0.00938224792480469</v>
      </c>
      <c r="T55" s="3">
        <v>-0.00995826721191406</v>
      </c>
      <c r="U55" s="3">
        <v>-0.0105371475219727</v>
      </c>
      <c r="V55" s="3">
        <v>-0.0156288146972656</v>
      </c>
      <c r="W55" s="3">
        <v>-0.0156898498535156</v>
      </c>
      <c r="X55" s="3">
        <v>-0.0155601501464844</v>
      </c>
      <c r="Y55" s="3">
        <v>-0.0160236358642578</v>
      </c>
      <c r="Z55" s="3">
        <v>-0.0160331726074219</v>
      </c>
      <c r="AA55" s="3">
        <v>-0.0108346939086914</v>
      </c>
    </row>
    <row r="56" spans="1:27" ht="15">
      <c r="A56" s="2">
        <v>39835</v>
      </c>
      <c r="B56" s="2" t="s">
        <v>96</v>
      </c>
      <c r="C56" s="2" t="s">
        <v>56</v>
      </c>
      <c r="D56" s="3">
        <v>-0.0133342742919922</v>
      </c>
      <c r="E56" s="3">
        <v>-0.0139055252075195</v>
      </c>
      <c r="F56" s="3">
        <v>-0.0134143829345703</v>
      </c>
      <c r="G56" s="3">
        <v>-0.0111684799194336</v>
      </c>
      <c r="H56" s="3">
        <v>-0.0102534294128418</v>
      </c>
      <c r="I56" s="3">
        <v>-0.00984334945678711</v>
      </c>
      <c r="J56" s="3">
        <v>-0.0105781555175781</v>
      </c>
      <c r="K56" s="3">
        <v>-0.0115938186645508</v>
      </c>
      <c r="L56" s="3">
        <v>-0.0122361183166504</v>
      </c>
      <c r="M56" s="3">
        <v>-0.0126791000366211</v>
      </c>
      <c r="N56" s="3">
        <v>-0.0124111175537109</v>
      </c>
      <c r="O56" s="3">
        <v>-0.0124025344848633</v>
      </c>
      <c r="P56" s="3">
        <v>-0.0110855102539062</v>
      </c>
      <c r="Q56" s="3">
        <v>-0.0125236511230469</v>
      </c>
      <c r="R56" s="3">
        <v>-0.012847900390625</v>
      </c>
      <c r="S56" s="3">
        <v>-0.0113468170166016</v>
      </c>
      <c r="T56" s="3">
        <v>-0.0114908218383789</v>
      </c>
      <c r="U56" s="3">
        <v>-0.0124425888061523</v>
      </c>
      <c r="V56" s="3">
        <v>-0.0171785354614258</v>
      </c>
      <c r="W56" s="3">
        <v>-0.0169887542724609</v>
      </c>
      <c r="X56" s="3">
        <v>-0.0172653198242188</v>
      </c>
      <c r="Y56" s="3">
        <v>-0.0184440612792969</v>
      </c>
      <c r="Z56" s="3">
        <v>-0.0188007354736328</v>
      </c>
      <c r="AA56" s="3">
        <v>-0.0129604339599609</v>
      </c>
    </row>
    <row r="57" spans="1:27" ht="15">
      <c r="A57" s="2">
        <v>39840</v>
      </c>
      <c r="B57" s="2" t="s">
        <v>97</v>
      </c>
      <c r="C57" s="2" t="s">
        <v>56</v>
      </c>
      <c r="D57" s="3">
        <v>-0.0125646591186523</v>
      </c>
      <c r="E57" s="3">
        <v>-0.0122337341308594</v>
      </c>
      <c r="F57" s="3">
        <v>-0.0118293762207031</v>
      </c>
      <c r="G57" s="3">
        <v>-0.0104355812072754</v>
      </c>
      <c r="H57" s="3">
        <v>-0.00977230072021484</v>
      </c>
      <c r="I57" s="3">
        <v>-0.00954055786132812</v>
      </c>
      <c r="J57" s="3">
        <v>-0.0100307464599609</v>
      </c>
      <c r="K57" s="3">
        <v>-0.0101685523986816</v>
      </c>
      <c r="L57" s="3">
        <v>-0.0102272033691406</v>
      </c>
      <c r="M57" s="3">
        <v>-0.0113105773925781</v>
      </c>
      <c r="N57" s="3">
        <v>-0.011810302734375</v>
      </c>
      <c r="O57" s="3">
        <v>-0.0122137069702148</v>
      </c>
      <c r="P57" s="3">
        <v>-0.010798454284668</v>
      </c>
      <c r="Q57" s="3">
        <v>-0.0115365982055664</v>
      </c>
      <c r="R57" s="3">
        <v>-0.0121126174926758</v>
      </c>
      <c r="S57" s="3">
        <v>-0.0112600326538086</v>
      </c>
      <c r="T57" s="3">
        <v>-0.0114307403564453</v>
      </c>
      <c r="U57" s="3">
        <v>-0.0118083953857422</v>
      </c>
      <c r="V57" s="3">
        <v>-0.0165691375732422</v>
      </c>
      <c r="W57" s="3">
        <v>-0.0161371231079102</v>
      </c>
      <c r="X57" s="3">
        <v>-0.0161190032958984</v>
      </c>
      <c r="Y57" s="3">
        <v>-0.0166950225830078</v>
      </c>
      <c r="Z57" s="3">
        <v>-0.0177021026611328</v>
      </c>
      <c r="AA57" s="3">
        <v>-0.0123147964477539</v>
      </c>
    </row>
    <row r="58" spans="1:27" ht="15">
      <c r="A58" s="2">
        <v>39845</v>
      </c>
      <c r="B58" s="2" t="s">
        <v>98</v>
      </c>
      <c r="C58" s="2" t="s">
        <v>56</v>
      </c>
      <c r="D58" s="3">
        <v>-0.0143585205078125</v>
      </c>
      <c r="E58" s="3">
        <v>-0.0142221450805664</v>
      </c>
      <c r="F58" s="3">
        <v>-0.013765811920166</v>
      </c>
      <c r="G58" s="3">
        <v>-0.0117068290710449</v>
      </c>
      <c r="H58" s="3">
        <v>-0.0109515190124512</v>
      </c>
      <c r="I58" s="3">
        <v>-0.0107302665710449</v>
      </c>
      <c r="J58" s="3">
        <v>-0.0113825798034668</v>
      </c>
      <c r="K58" s="3">
        <v>-0.011868953704834</v>
      </c>
      <c r="L58" s="3">
        <v>-0.0121164321899414</v>
      </c>
      <c r="M58" s="3">
        <v>-0.0140848159790039</v>
      </c>
      <c r="N58" s="3">
        <v>-0.0143404006958008</v>
      </c>
      <c r="O58" s="3">
        <v>-0.0137557983398438</v>
      </c>
      <c r="P58" s="3">
        <v>-0.0120658874511719</v>
      </c>
      <c r="Q58" s="3">
        <v>-0.0128421783447266</v>
      </c>
      <c r="R58" s="3">
        <v>-0.0135440826416016</v>
      </c>
      <c r="S58" s="3">
        <v>-0.0121974945068359</v>
      </c>
      <c r="T58" s="3">
        <v>-0.0127496719360352</v>
      </c>
      <c r="U58" s="3">
        <v>-0.0134210586547852</v>
      </c>
      <c r="V58" s="3">
        <v>-0.0187234878540039</v>
      </c>
      <c r="W58" s="3">
        <v>-0.0189905166625977</v>
      </c>
      <c r="X58" s="3">
        <v>-0.018951416015625</v>
      </c>
      <c r="Y58" s="3">
        <v>-0.0194091796875</v>
      </c>
      <c r="Z58" s="3">
        <v>-0.0194225311279297</v>
      </c>
      <c r="AA58" s="3">
        <v>-0.0138664245605469</v>
      </c>
    </row>
    <row r="59" spans="1:27" ht="15">
      <c r="A59" s="2">
        <v>39850</v>
      </c>
      <c r="B59" s="2" t="s">
        <v>99</v>
      </c>
      <c r="C59" s="2" t="s">
        <v>56</v>
      </c>
      <c r="D59" s="3">
        <v>-0.00608444213867188</v>
      </c>
      <c r="E59" s="3">
        <v>-0.00681400299072266</v>
      </c>
      <c r="F59" s="3">
        <v>-0.00702714920043945</v>
      </c>
      <c r="G59" s="3">
        <v>-0.00573968887329102</v>
      </c>
      <c r="H59" s="3">
        <v>-0.00525140762329102</v>
      </c>
      <c r="I59" s="3">
        <v>-0.00516796112060547</v>
      </c>
      <c r="J59" s="3">
        <v>-0.00572586059570312</v>
      </c>
      <c r="K59" s="3">
        <v>-0.00609827041625977</v>
      </c>
      <c r="L59" s="3">
        <v>-0.00567007064819336</v>
      </c>
      <c r="M59" s="3">
        <v>-0.00616836547851562</v>
      </c>
      <c r="N59" s="3">
        <v>-0.00579929351806641</v>
      </c>
      <c r="O59" s="3">
        <v>-0.00548171997070312</v>
      </c>
      <c r="P59" s="3">
        <v>-0.0040130615234375</v>
      </c>
      <c r="Q59" s="3">
        <v>-0.00458240509033203</v>
      </c>
      <c r="R59" s="3">
        <v>-0.00504970550537109</v>
      </c>
      <c r="S59" s="3">
        <v>-0.00410366058349609</v>
      </c>
      <c r="T59" s="3">
        <v>-0.00467586517333984</v>
      </c>
      <c r="U59" s="3">
        <v>-0.00511741638183594</v>
      </c>
      <c r="V59" s="3">
        <v>-0.00973987579345703</v>
      </c>
      <c r="W59" s="3">
        <v>-0.00926113128662109</v>
      </c>
      <c r="X59" s="3">
        <v>-0.00901031494140625</v>
      </c>
      <c r="Y59" s="3">
        <v>-0.00947952270507812</v>
      </c>
      <c r="Z59" s="3">
        <v>-0.00963973999023438</v>
      </c>
      <c r="AA59" s="3">
        <v>-0.00489616394042969</v>
      </c>
    </row>
    <row r="60" spans="1:27" ht="15">
      <c r="A60" s="2">
        <v>39855</v>
      </c>
      <c r="B60" s="2" t="s">
        <v>100</v>
      </c>
      <c r="C60" s="2" t="s">
        <v>56</v>
      </c>
      <c r="D60" s="3">
        <v>-0.00757503509521484</v>
      </c>
      <c r="E60" s="3">
        <v>-0.00796890258789062</v>
      </c>
      <c r="F60" s="3">
        <v>-0.00925207138061523</v>
      </c>
      <c r="G60" s="3">
        <v>-0.00884914398193359</v>
      </c>
      <c r="H60" s="3">
        <v>-0.00837326049804688</v>
      </c>
      <c r="I60" s="3">
        <v>-0.00821733474731445</v>
      </c>
      <c r="J60" s="3">
        <v>-0.00887870788574219</v>
      </c>
      <c r="K60" s="3">
        <v>-0.00882434844970703</v>
      </c>
      <c r="L60" s="3">
        <v>-0.00792264938354492</v>
      </c>
      <c r="M60" s="3">
        <v>-0.00779819488525391</v>
      </c>
      <c r="N60" s="3">
        <v>-0.00851535797119141</v>
      </c>
      <c r="O60" s="3">
        <v>-0.00814342498779297</v>
      </c>
      <c r="P60" s="3">
        <v>-0.00469017028808594</v>
      </c>
      <c r="Q60" s="3">
        <v>-0.00556087493896484</v>
      </c>
      <c r="R60" s="3">
        <v>-0.00656795501708984</v>
      </c>
      <c r="S60" s="3">
        <v>-0.00516700744628906</v>
      </c>
      <c r="T60" s="3">
        <v>-0.00470542907714844</v>
      </c>
      <c r="U60" s="3">
        <v>-0.00540733337402344</v>
      </c>
      <c r="V60" s="3">
        <v>-0.0109806060791016</v>
      </c>
      <c r="W60" s="3">
        <v>-0.0108499526977539</v>
      </c>
      <c r="X60" s="3">
        <v>-0.0108413696289062</v>
      </c>
      <c r="Y60" s="3">
        <v>-0.011322021484375</v>
      </c>
      <c r="Z60" s="3">
        <v>-0.0117893218994141</v>
      </c>
      <c r="AA60" s="3">
        <v>-0.00555419921875</v>
      </c>
    </row>
    <row r="61" spans="1:27" ht="15">
      <c r="A61" s="2">
        <v>39860</v>
      </c>
      <c r="B61" s="2" t="s">
        <v>101</v>
      </c>
      <c r="C61" s="2" t="s">
        <v>56</v>
      </c>
      <c r="D61" s="3">
        <v>-0.0137434005737305</v>
      </c>
      <c r="E61" s="3">
        <v>-0.0130338668823242</v>
      </c>
      <c r="F61" s="3">
        <v>-0.0121250152587891</v>
      </c>
      <c r="G61" s="3">
        <v>-0.00919008255004883</v>
      </c>
      <c r="H61" s="3">
        <v>-0.00849437713623047</v>
      </c>
      <c r="I61" s="3">
        <v>-0.00862789154052734</v>
      </c>
      <c r="J61" s="3">
        <v>-0.00948715209960938</v>
      </c>
      <c r="K61" s="3">
        <v>-0.0108861923217773</v>
      </c>
      <c r="L61" s="3">
        <v>-0.0116472244262695</v>
      </c>
      <c r="M61" s="3">
        <v>-0.0149040222167969</v>
      </c>
      <c r="N61" s="3">
        <v>-0.0132741928100586</v>
      </c>
      <c r="O61" s="3">
        <v>-0.0115518569946289</v>
      </c>
      <c r="P61" s="3">
        <v>-0.0111551284790039</v>
      </c>
      <c r="Q61" s="3">
        <v>-0.0118951797485352</v>
      </c>
      <c r="R61" s="3">
        <v>-0.0128536224365234</v>
      </c>
      <c r="S61" s="3">
        <v>-0.0110445022583008</v>
      </c>
      <c r="T61" s="3">
        <v>-0.0115642547607422</v>
      </c>
      <c r="U61" s="3">
        <v>-0.0130910873413086</v>
      </c>
      <c r="V61" s="3">
        <v>-0.0195674896240234</v>
      </c>
      <c r="W61" s="3">
        <v>-0.0216169357299805</v>
      </c>
      <c r="X61" s="3">
        <v>-0.0225582122802734</v>
      </c>
      <c r="Y61" s="3">
        <v>-0.0225868225097656</v>
      </c>
      <c r="Z61" s="3">
        <v>-0.0218143463134766</v>
      </c>
      <c r="AA61" s="3">
        <v>-0.0144309997558594</v>
      </c>
    </row>
    <row r="62" spans="1:27" ht="15">
      <c r="A62" s="2">
        <v>39865</v>
      </c>
      <c r="B62" s="2" t="s">
        <v>102</v>
      </c>
      <c r="C62" s="2" t="s">
        <v>56</v>
      </c>
      <c r="D62" s="3">
        <v>-0.0118236541748047</v>
      </c>
      <c r="E62" s="3">
        <v>-0.0116052627563477</v>
      </c>
      <c r="F62" s="3">
        <v>-0.0112624168395996</v>
      </c>
      <c r="G62" s="3">
        <v>-0.00993585586547852</v>
      </c>
      <c r="H62" s="3">
        <v>-0.00931262969970703</v>
      </c>
      <c r="I62" s="3">
        <v>-0.00910472869873047</v>
      </c>
      <c r="J62" s="3">
        <v>-0.00958871841430664</v>
      </c>
      <c r="K62" s="3">
        <v>-0.00972795486450195</v>
      </c>
      <c r="L62" s="3">
        <v>-0.00975894927978516</v>
      </c>
      <c r="M62" s="3">
        <v>-0.0107412338256836</v>
      </c>
      <c r="N62" s="3">
        <v>-0.0111455917358398</v>
      </c>
      <c r="O62" s="3">
        <v>-0.0115089416503906</v>
      </c>
      <c r="P62" s="3">
        <v>-0.0101108551025391</v>
      </c>
      <c r="Q62" s="3">
        <v>-0.0107822418212891</v>
      </c>
      <c r="R62" s="3">
        <v>-0.0112924575805664</v>
      </c>
      <c r="S62" s="3">
        <v>-0.0105400085449219</v>
      </c>
      <c r="T62" s="3">
        <v>-0.0107240676879883</v>
      </c>
      <c r="U62" s="3">
        <v>-0.011103630065918</v>
      </c>
      <c r="V62" s="3">
        <v>-0.0158252716064453</v>
      </c>
      <c r="W62" s="3">
        <v>-0.0153646469116211</v>
      </c>
      <c r="X62" s="3">
        <v>-0.0153541564941406</v>
      </c>
      <c r="Y62" s="3">
        <v>-0.0158424377441406</v>
      </c>
      <c r="Z62" s="3">
        <v>-0.0168228149414062</v>
      </c>
      <c r="AA62" s="3">
        <v>-0.0115375518798828</v>
      </c>
    </row>
    <row r="63" spans="1:27" ht="15">
      <c r="A63" s="2">
        <v>39870</v>
      </c>
      <c r="B63" s="2" t="s">
        <v>103</v>
      </c>
      <c r="C63" s="2" t="s">
        <v>56</v>
      </c>
      <c r="D63" s="3">
        <v>-0.0116815567016602</v>
      </c>
      <c r="E63" s="3">
        <v>-0.0110788345336914</v>
      </c>
      <c r="F63" s="3">
        <v>-0.00986814498901367</v>
      </c>
      <c r="G63" s="3">
        <v>-0.00692129135131836</v>
      </c>
      <c r="H63" s="3">
        <v>-0.00630044937133789</v>
      </c>
      <c r="I63" s="3">
        <v>-0.00627613067626953</v>
      </c>
      <c r="J63" s="3">
        <v>-0.00698661804199219</v>
      </c>
      <c r="K63" s="3">
        <v>-0.00828647613525391</v>
      </c>
      <c r="L63" s="3">
        <v>-0.00875759124755859</v>
      </c>
      <c r="M63" s="3">
        <v>-0.012359619140625</v>
      </c>
      <c r="N63" s="3">
        <v>-0.0111017227172852</v>
      </c>
      <c r="O63" s="3">
        <v>-0.0106477737426758</v>
      </c>
      <c r="P63" s="3">
        <v>-0.0106945037841797</v>
      </c>
      <c r="Q63" s="3">
        <v>-0.0119638442993164</v>
      </c>
      <c r="R63" s="3">
        <v>-0.0130090713500977</v>
      </c>
      <c r="S63" s="3">
        <v>-0.0109539031982422</v>
      </c>
      <c r="T63" s="3">
        <v>-0.0114936828613281</v>
      </c>
      <c r="U63" s="3">
        <v>-0.0122861862182617</v>
      </c>
      <c r="V63" s="3">
        <v>-0.017125129699707</v>
      </c>
      <c r="W63" s="3">
        <v>-0.0180854797363281</v>
      </c>
      <c r="X63" s="3">
        <v>-0.0185108184814453</v>
      </c>
      <c r="Y63" s="3">
        <v>-0.0186882019042969</v>
      </c>
      <c r="Z63" s="3">
        <v>-0.0186672210693359</v>
      </c>
      <c r="AA63" s="3">
        <v>-0.0124101638793945</v>
      </c>
    </row>
    <row r="64" spans="1:27" ht="15">
      <c r="A64" s="2">
        <v>39875</v>
      </c>
      <c r="B64" s="2" t="s">
        <v>104</v>
      </c>
      <c r="C64" s="2" t="s">
        <v>56</v>
      </c>
      <c r="D64" s="3">
        <v>-0.0132122039794922</v>
      </c>
      <c r="E64" s="3">
        <v>-0.0128269195556641</v>
      </c>
      <c r="F64" s="3">
        <v>-0.012444019317627</v>
      </c>
      <c r="G64" s="3">
        <v>-0.0109982490539551</v>
      </c>
      <c r="H64" s="3">
        <v>-0.0103192329406738</v>
      </c>
      <c r="I64" s="3">
        <v>-0.0100617408752441</v>
      </c>
      <c r="J64" s="3">
        <v>-0.010563850402832</v>
      </c>
      <c r="K64" s="3">
        <v>-0.0106973648071289</v>
      </c>
      <c r="L64" s="3">
        <v>-0.0107426643371582</v>
      </c>
      <c r="M64" s="3">
        <v>-0.0118722915649414</v>
      </c>
      <c r="N64" s="3">
        <v>-0.012446403503418</v>
      </c>
      <c r="O64" s="3">
        <v>-0.0128602981567383</v>
      </c>
      <c r="P64" s="3">
        <v>-0.0113677978515625</v>
      </c>
      <c r="Q64" s="3">
        <v>-0.0121421813964844</v>
      </c>
      <c r="R64" s="3">
        <v>-0.0127649307250977</v>
      </c>
      <c r="S64" s="3">
        <v>-0.0118637084960938</v>
      </c>
      <c r="T64" s="3">
        <v>-0.0120182037353516</v>
      </c>
      <c r="U64" s="3">
        <v>-0.0124139785766602</v>
      </c>
      <c r="V64" s="3">
        <v>-0.0172300338745117</v>
      </c>
      <c r="W64" s="3">
        <v>-0.0167951583862305</v>
      </c>
      <c r="X64" s="3">
        <v>-0.0168094635009766</v>
      </c>
      <c r="Y64" s="3">
        <v>-0.0173721313476562</v>
      </c>
      <c r="Z64" s="3">
        <v>-0.0184211730957031</v>
      </c>
      <c r="AA64" s="3">
        <v>-0.0129566192626953</v>
      </c>
    </row>
    <row r="65" spans="1:27" ht="15">
      <c r="A65" s="2">
        <v>39880</v>
      </c>
      <c r="B65" s="2" t="s">
        <v>105</v>
      </c>
      <c r="C65" s="2" t="s">
        <v>56</v>
      </c>
      <c r="D65" s="3">
        <v>-0.00499916076660156</v>
      </c>
      <c r="E65" s="3">
        <v>-0.00552463531494141</v>
      </c>
      <c r="F65" s="3">
        <v>-0.00495004653930664</v>
      </c>
      <c r="G65" s="3">
        <v>-0.00235128402709961</v>
      </c>
      <c r="H65" s="3">
        <v>-0.00191164016723633</v>
      </c>
      <c r="I65" s="3">
        <v>-0.00205039978027344</v>
      </c>
      <c r="J65" s="3">
        <v>-0.00271511077880859</v>
      </c>
      <c r="K65" s="3">
        <v>-0.00382328033447266</v>
      </c>
      <c r="L65" s="3">
        <v>-0.00384664535522461</v>
      </c>
      <c r="M65" s="3">
        <v>-0.00606346130371094</v>
      </c>
      <c r="N65" s="3">
        <v>-0.0040283203125</v>
      </c>
      <c r="O65" s="3">
        <v>-0.00341796875</v>
      </c>
      <c r="P65" s="3">
        <v>-0.00357818603515625</v>
      </c>
      <c r="Q65" s="3">
        <v>-0.00454425811767578</v>
      </c>
      <c r="R65" s="3">
        <v>-0.00532913208007812</v>
      </c>
      <c r="S65" s="3">
        <v>-0.00364589691162109</v>
      </c>
      <c r="T65" s="3">
        <v>-0.00431728363037109</v>
      </c>
      <c r="U65" s="3">
        <v>-0.00504875183105469</v>
      </c>
      <c r="V65" s="3">
        <v>-0.00947093963623047</v>
      </c>
      <c r="W65" s="3">
        <v>-0.00978374481201172</v>
      </c>
      <c r="X65" s="3">
        <v>-0.0101394653320312</v>
      </c>
      <c r="Y65" s="3">
        <v>-0.0103302001953125</v>
      </c>
      <c r="Z65" s="3">
        <v>-0.0104484558105469</v>
      </c>
      <c r="AA65" s="3">
        <v>-0.00482749938964844</v>
      </c>
    </row>
    <row r="66" spans="1:27" ht="15">
      <c r="A66" s="2">
        <v>39885</v>
      </c>
      <c r="B66" s="2" t="s">
        <v>106</v>
      </c>
      <c r="C66" s="2" t="s">
        <v>56</v>
      </c>
      <c r="D66" s="3">
        <v>-0.0126924514770508</v>
      </c>
      <c r="E66" s="3">
        <v>-0.0127487182617188</v>
      </c>
      <c r="F66" s="3">
        <v>-0.0124421119689941</v>
      </c>
      <c r="G66" s="3">
        <v>-0.0105094909667969</v>
      </c>
      <c r="H66" s="3">
        <v>-0.00981426239013672</v>
      </c>
      <c r="I66" s="3">
        <v>-0.00962972640991211</v>
      </c>
      <c r="J66" s="3">
        <v>-0.0102791786193848</v>
      </c>
      <c r="K66" s="3">
        <v>-0.0107340812683105</v>
      </c>
      <c r="L66" s="3">
        <v>-0.0108118057250977</v>
      </c>
      <c r="M66" s="3">
        <v>-0.0125083923339844</v>
      </c>
      <c r="N66" s="3">
        <v>-0.0126228332519531</v>
      </c>
      <c r="O66" s="3">
        <v>-0.0120382308959961</v>
      </c>
      <c r="P66" s="3">
        <v>-0.0104074478149414</v>
      </c>
      <c r="Q66" s="3">
        <v>-0.0111312866210938</v>
      </c>
      <c r="R66" s="3">
        <v>-0.0117835998535156</v>
      </c>
      <c r="S66" s="3">
        <v>-0.0105190277099609</v>
      </c>
      <c r="T66" s="3">
        <v>-0.0110912322998047</v>
      </c>
      <c r="U66" s="3">
        <v>-0.0116987228393555</v>
      </c>
      <c r="V66" s="3">
        <v>-0.0168657302856445</v>
      </c>
      <c r="W66" s="3">
        <v>-0.0170049667358398</v>
      </c>
      <c r="X66" s="3">
        <v>-0.01690673828125</v>
      </c>
      <c r="Y66" s="3">
        <v>-0.0173721313476562</v>
      </c>
      <c r="Z66" s="3">
        <v>-0.0173816680908203</v>
      </c>
      <c r="AA66" s="3">
        <v>-0.0120534896850586</v>
      </c>
    </row>
    <row r="67" spans="1:27" ht="15">
      <c r="A67" s="2">
        <v>39890</v>
      </c>
      <c r="B67" s="2" t="s">
        <v>107</v>
      </c>
      <c r="C67" s="2" t="s">
        <v>56</v>
      </c>
      <c r="D67" s="3">
        <v>-0.0507917404174805</v>
      </c>
      <c r="E67" s="3">
        <v>-0.0456085205078125</v>
      </c>
      <c r="F67" s="3">
        <v>-0.0418500900268555</v>
      </c>
      <c r="G67" s="3">
        <v>-0.0369887351989746</v>
      </c>
      <c r="H67" s="3">
        <v>-0.0346636772155762</v>
      </c>
      <c r="I67" s="3">
        <v>-0.0339112281799316</v>
      </c>
      <c r="J67" s="3">
        <v>-0.0347456932067871</v>
      </c>
      <c r="K67" s="3">
        <v>-0.0366935729980469</v>
      </c>
      <c r="L67" s="3">
        <v>-0.0413632392883301</v>
      </c>
      <c r="M67" s="3">
        <v>-0.0500764846801758</v>
      </c>
      <c r="N67" s="3">
        <v>-0.0524320602416992</v>
      </c>
      <c r="O67" s="3">
        <v>-0.0489301681518555</v>
      </c>
      <c r="P67" s="3">
        <v>-0.0463151931762695</v>
      </c>
      <c r="Q67" s="3">
        <v>-0.0479288101196289</v>
      </c>
      <c r="R67" s="3">
        <v>-0.0495662689208984</v>
      </c>
      <c r="S67" s="3">
        <v>-0.0457582473754883</v>
      </c>
      <c r="T67" s="3">
        <v>-0.0457801818847656</v>
      </c>
      <c r="U67" s="3">
        <v>-0.0479183197021484</v>
      </c>
      <c r="V67" s="3">
        <v>-0.058506965637207</v>
      </c>
      <c r="W67" s="3">
        <v>-0.063633918762207</v>
      </c>
      <c r="X67" s="3">
        <v>-0.0663509368896484</v>
      </c>
      <c r="Y67" s="3">
        <v>-0.066375732421875</v>
      </c>
      <c r="Z67" s="3">
        <v>-0.0657844543457031</v>
      </c>
      <c r="AA67" s="3">
        <v>-0.0540695190429688</v>
      </c>
    </row>
    <row r="68" spans="1:27" ht="15">
      <c r="A68" s="2">
        <v>39891</v>
      </c>
      <c r="B68" s="2" t="s">
        <v>108</v>
      </c>
      <c r="C68" s="2" t="s">
        <v>56</v>
      </c>
      <c r="D68" s="3">
        <v>-0.00705909729003906</v>
      </c>
      <c r="E68" s="3">
        <v>-0.00738048553466797</v>
      </c>
      <c r="F68" s="3">
        <v>-0.00729131698608398</v>
      </c>
      <c r="G68" s="3">
        <v>-0.00634622573852539</v>
      </c>
      <c r="H68" s="3">
        <v>-0.00588798522949219</v>
      </c>
      <c r="I68" s="3">
        <v>-0.00578594207763672</v>
      </c>
      <c r="J68" s="3">
        <v>-0.00623989105224609</v>
      </c>
      <c r="K68" s="3">
        <v>-0.00642681121826172</v>
      </c>
      <c r="L68" s="3">
        <v>-0.00630998611450195</v>
      </c>
      <c r="M68" s="3">
        <v>-0.00682640075683594</v>
      </c>
      <c r="N68" s="3">
        <v>-0.00679302215576172</v>
      </c>
      <c r="O68" s="3">
        <v>-0.00692558288574219</v>
      </c>
      <c r="P68" s="3">
        <v>-0.00556755065917969</v>
      </c>
      <c r="Q68" s="3">
        <v>-0.00602245330810547</v>
      </c>
      <c r="R68" s="3">
        <v>-0.00632476806640625</v>
      </c>
      <c r="S68" s="3">
        <v>-0.00574493408203125</v>
      </c>
      <c r="T68" s="3">
        <v>-0.00600433349609375</v>
      </c>
      <c r="U68" s="3">
        <v>-0.00636005401611328</v>
      </c>
      <c r="V68" s="3">
        <v>-0.0108919143676758</v>
      </c>
      <c r="W68" s="3">
        <v>-0.0103273391723633</v>
      </c>
      <c r="X68" s="3">
        <v>-0.0102062225341797</v>
      </c>
      <c r="Y68" s="3">
        <v>-0.0105724334716797</v>
      </c>
      <c r="Z68" s="3">
        <v>-0.0112228393554688</v>
      </c>
      <c r="AA68" s="3">
        <v>-0.00640201568603516</v>
      </c>
    </row>
    <row r="69" spans="1:27" ht="15">
      <c r="A69" s="2">
        <v>39900</v>
      </c>
      <c r="B69" s="2" t="s">
        <v>109</v>
      </c>
      <c r="C69" s="2" t="s">
        <v>56</v>
      </c>
      <c r="D69" s="3">
        <v>-0.00677585601806641</v>
      </c>
      <c r="E69" s="3">
        <v>-0.00713729858398438</v>
      </c>
      <c r="F69" s="3">
        <v>-0.00706815719604492</v>
      </c>
      <c r="G69" s="3">
        <v>-0.00614166259765625</v>
      </c>
      <c r="H69" s="3">
        <v>-0.00569009780883789</v>
      </c>
      <c r="I69" s="3">
        <v>-0.00559663772583008</v>
      </c>
      <c r="J69" s="3">
        <v>-0.00604963302612305</v>
      </c>
      <c r="K69" s="3">
        <v>-0.00623083114624023</v>
      </c>
      <c r="L69" s="3">
        <v>-0.00609064102172852</v>
      </c>
      <c r="M69" s="3">
        <v>-0.0065765380859375</v>
      </c>
      <c r="N69" s="3">
        <v>-0.00651741027832031</v>
      </c>
      <c r="O69" s="3">
        <v>-0.00664424896240234</v>
      </c>
      <c r="P69" s="3">
        <v>-0.00529384613037109</v>
      </c>
      <c r="Q69" s="3">
        <v>-0.00574588775634766</v>
      </c>
      <c r="R69" s="3">
        <v>-0.00605678558349609</v>
      </c>
      <c r="S69" s="3">
        <v>-0.00547885894775391</v>
      </c>
      <c r="T69" s="3">
        <v>-0.0057373046875</v>
      </c>
      <c r="U69" s="3">
        <v>-0.00608634948730469</v>
      </c>
      <c r="V69" s="3">
        <v>-0.0106105804443359</v>
      </c>
      <c r="W69" s="3">
        <v>-0.0100393295288086</v>
      </c>
      <c r="X69" s="3">
        <v>-0.00990486145019531</v>
      </c>
      <c r="Y69" s="3">
        <v>-0.0102653503417969</v>
      </c>
      <c r="Z69" s="3">
        <v>-0.0109043121337891</v>
      </c>
      <c r="AA69" s="3">
        <v>-0.00610828399658203</v>
      </c>
    </row>
    <row r="70" spans="1:27" ht="15">
      <c r="A70" s="2">
        <v>39910</v>
      </c>
      <c r="B70" s="2" t="s">
        <v>110</v>
      </c>
      <c r="C70" s="2" t="s">
        <v>56</v>
      </c>
      <c r="D70" s="3">
        <v>-0.0132884979248047</v>
      </c>
      <c r="E70" s="3">
        <v>-0.0128755569458008</v>
      </c>
      <c r="F70" s="3">
        <v>-0.0124936103820801</v>
      </c>
      <c r="G70" s="3">
        <v>-0.0110502243041992</v>
      </c>
      <c r="H70" s="3">
        <v>-0.0103693008422852</v>
      </c>
      <c r="I70" s="3">
        <v>-0.0101108551025391</v>
      </c>
      <c r="J70" s="3">
        <v>-0.0106077194213867</v>
      </c>
      <c r="K70" s="3">
        <v>-0.0107402801513672</v>
      </c>
      <c r="L70" s="3">
        <v>-0.0107865333557129</v>
      </c>
      <c r="M70" s="3">
        <v>-0.0119171142578125</v>
      </c>
      <c r="N70" s="3">
        <v>-0.0125064849853516</v>
      </c>
      <c r="O70" s="3">
        <v>-0.0129375457763672</v>
      </c>
      <c r="P70" s="3">
        <v>-0.0114431381225586</v>
      </c>
      <c r="Q70" s="3">
        <v>-0.0122241973876953</v>
      </c>
      <c r="R70" s="3">
        <v>-0.0128355026245117</v>
      </c>
      <c r="S70" s="3">
        <v>-0.0119457244873047</v>
      </c>
      <c r="T70" s="3">
        <v>-0.0120925903320312</v>
      </c>
      <c r="U70" s="3">
        <v>-0.012486457824707</v>
      </c>
      <c r="V70" s="3">
        <v>-0.0173072814941406</v>
      </c>
      <c r="W70" s="3">
        <v>-0.0168771743774414</v>
      </c>
      <c r="X70" s="3">
        <v>-0.0168972015380859</v>
      </c>
      <c r="Y70" s="3">
        <v>-0.0174560546875</v>
      </c>
      <c r="Z70" s="3">
        <v>-0.0185050964355469</v>
      </c>
      <c r="AA70" s="3">
        <v>-0.0130243301391602</v>
      </c>
    </row>
    <row r="71" spans="1:27" ht="15">
      <c r="A71" s="2">
        <v>39920</v>
      </c>
      <c r="B71" s="2" t="s">
        <v>111</v>
      </c>
      <c r="C71" s="2" t="s">
        <v>56</v>
      </c>
      <c r="D71" s="3">
        <v>-0.00346279144287109</v>
      </c>
      <c r="E71" s="3">
        <v>-0.00426006317138672</v>
      </c>
      <c r="F71" s="3">
        <v>-0.00563192367553711</v>
      </c>
      <c r="G71" s="3">
        <v>-0.00538206100463867</v>
      </c>
      <c r="H71" s="3">
        <v>-0.00498533248901367</v>
      </c>
      <c r="I71" s="3">
        <v>-0.00497770309448242</v>
      </c>
      <c r="J71" s="3">
        <v>-0.0056309700012207</v>
      </c>
      <c r="K71" s="3">
        <v>-0.00557136535644531</v>
      </c>
      <c r="L71" s="3">
        <v>-0.00444364547729492</v>
      </c>
      <c r="M71" s="3">
        <v>-0.00369548797607422</v>
      </c>
      <c r="N71" s="3">
        <v>-0.00378799438476562</v>
      </c>
      <c r="O71" s="3">
        <v>-0.00356864929199219</v>
      </c>
      <c r="P71" s="3">
        <v>-0.000677108764648438</v>
      </c>
      <c r="Q71" s="3">
        <v>-0.00137805938720703</v>
      </c>
      <c r="R71" s="3">
        <v>-0.00216293334960938</v>
      </c>
      <c r="S71" s="3">
        <v>-0.000929832458496094</v>
      </c>
      <c r="T71" s="3">
        <v>-0.000823974609375</v>
      </c>
      <c r="U71" s="3">
        <v>-0.00135326385498047</v>
      </c>
      <c r="V71" s="3">
        <v>-0.00642871856689453</v>
      </c>
      <c r="W71" s="3">
        <v>-0.00591373443603516</v>
      </c>
      <c r="X71" s="3">
        <v>-0.0057373046875</v>
      </c>
      <c r="Y71" s="3">
        <v>-0.00620460510253906</v>
      </c>
      <c r="Z71" s="3">
        <v>-0.00670623779296875</v>
      </c>
      <c r="AA71" s="3">
        <v>-0.00118923187255859</v>
      </c>
    </row>
    <row r="72" spans="1:27" ht="15">
      <c r="A72" s="2">
        <v>39925</v>
      </c>
      <c r="B72" s="2" t="s">
        <v>112</v>
      </c>
      <c r="C72" s="2" t="s">
        <v>56</v>
      </c>
      <c r="D72" s="3">
        <v>-0.018275260925293</v>
      </c>
      <c r="E72" s="3">
        <v>-0.0186223983764648</v>
      </c>
      <c r="F72" s="3">
        <v>-0.0174689292907715</v>
      </c>
      <c r="G72" s="3">
        <v>-0.0144648551940918</v>
      </c>
      <c r="H72" s="3">
        <v>-0.0134425163269043</v>
      </c>
      <c r="I72" s="3">
        <v>-0.0129952430725098</v>
      </c>
      <c r="J72" s="3">
        <v>-0.0137505531311035</v>
      </c>
      <c r="K72" s="3">
        <v>-0.0149407386779785</v>
      </c>
      <c r="L72" s="3">
        <v>-0.0156583786010742</v>
      </c>
      <c r="M72" s="3">
        <v>-0.0167722702026367</v>
      </c>
      <c r="N72" s="3">
        <v>-0.0159969329833984</v>
      </c>
      <c r="O72" s="3">
        <v>-0.0159397125244141</v>
      </c>
      <c r="P72" s="3">
        <v>-0.0153570175170898</v>
      </c>
      <c r="Q72" s="3">
        <v>-0.016754150390625</v>
      </c>
      <c r="R72" s="3">
        <v>-0.0173225402832031</v>
      </c>
      <c r="S72" s="3">
        <v>-0.0153417587280273</v>
      </c>
      <c r="T72" s="3">
        <v>-0.0152616500854492</v>
      </c>
      <c r="U72" s="3">
        <v>-0.0164022445678711</v>
      </c>
      <c r="V72" s="3">
        <v>-0.0212898254394531</v>
      </c>
      <c r="W72" s="3">
        <v>-0.0217771530151367</v>
      </c>
      <c r="X72" s="3">
        <v>-0.0225868225097656</v>
      </c>
      <c r="Y72" s="3">
        <v>-0.0236701965332031</v>
      </c>
      <c r="Z72" s="3">
        <v>-0.0242748260498047</v>
      </c>
      <c r="AA72" s="3">
        <v>-0.0182943344116211</v>
      </c>
    </row>
    <row r="73" spans="1:27" ht="15">
      <c r="A73" s="2">
        <v>39930</v>
      </c>
      <c r="B73" s="2" t="s">
        <v>113</v>
      </c>
      <c r="C73" s="2" t="s">
        <v>56</v>
      </c>
      <c r="D73" s="3">
        <v>-0.0174055099487305</v>
      </c>
      <c r="E73" s="3">
        <v>-0.0165328979492188</v>
      </c>
      <c r="F73" s="3">
        <v>-0.0153985023498535</v>
      </c>
      <c r="G73" s="3">
        <v>-0.0135960578918457</v>
      </c>
      <c r="H73" s="3">
        <v>-0.0127787590026855</v>
      </c>
      <c r="I73" s="3">
        <v>-0.0124592781066895</v>
      </c>
      <c r="J73" s="3">
        <v>-0.0130429267883301</v>
      </c>
      <c r="K73" s="3">
        <v>-0.0136866569519043</v>
      </c>
      <c r="L73" s="3">
        <v>-0.0144658088684082</v>
      </c>
      <c r="M73" s="3">
        <v>-0.0169992446899414</v>
      </c>
      <c r="N73" s="3">
        <v>-0.0179319381713867</v>
      </c>
      <c r="O73" s="3">
        <v>-0.0185070037841797</v>
      </c>
      <c r="P73" s="3">
        <v>-0.0170087814331055</v>
      </c>
      <c r="Q73" s="3">
        <v>-0.0177478790283203</v>
      </c>
      <c r="R73" s="3">
        <v>-0.017974853515625</v>
      </c>
      <c r="S73" s="3">
        <v>-0.0172147750854492</v>
      </c>
      <c r="T73" s="3">
        <v>-0.0175552368164062</v>
      </c>
      <c r="U73" s="3">
        <v>-0.0181856155395508</v>
      </c>
      <c r="V73" s="3">
        <v>-0.0226993560791016</v>
      </c>
      <c r="W73" s="3">
        <v>-0.0223846435546875</v>
      </c>
      <c r="X73" s="3">
        <v>-0.0228023529052734</v>
      </c>
      <c r="Y73" s="3">
        <v>-0.0231609344482422</v>
      </c>
      <c r="Z73" s="3">
        <v>-0.0238666534423828</v>
      </c>
      <c r="AA73" s="3">
        <v>-0.0178279876708984</v>
      </c>
    </row>
    <row r="74" spans="1:27" ht="15">
      <c r="A74" s="2">
        <v>39945</v>
      </c>
      <c r="B74" s="2" t="s">
        <v>114</v>
      </c>
      <c r="C74" s="2" t="s">
        <v>56</v>
      </c>
      <c r="D74" s="3">
        <v>-0.00641632080078125</v>
      </c>
      <c r="E74" s="3">
        <v>-0.00693130493164062</v>
      </c>
      <c r="F74" s="3">
        <v>-0.00829172134399414</v>
      </c>
      <c r="G74" s="3">
        <v>-0.0079646110534668</v>
      </c>
      <c r="H74" s="3">
        <v>-0.00750732421875</v>
      </c>
      <c r="I74" s="3">
        <v>-0.00739765167236328</v>
      </c>
      <c r="J74" s="3">
        <v>-0.00807428359985352</v>
      </c>
      <c r="K74" s="3">
        <v>-0.00801324844360352</v>
      </c>
      <c r="L74" s="3">
        <v>-0.00702190399169922</v>
      </c>
      <c r="M74" s="3">
        <v>-0.00668239593505859</v>
      </c>
      <c r="N74" s="3">
        <v>-0.00725936889648438</v>
      </c>
      <c r="O74" s="3">
        <v>-0.00688552856445312</v>
      </c>
      <c r="P74" s="3">
        <v>-0.00348949432373047</v>
      </c>
      <c r="Q74" s="3">
        <v>-0.00432586669921875</v>
      </c>
      <c r="R74" s="3">
        <v>-0.00529193878173828</v>
      </c>
      <c r="S74" s="3">
        <v>-0.00389671325683594</v>
      </c>
      <c r="T74" s="3">
        <v>-0.00354194641113281</v>
      </c>
      <c r="U74" s="3">
        <v>-0.00418949127197266</v>
      </c>
      <c r="V74" s="3">
        <v>-0.00968170166015625</v>
      </c>
      <c r="W74" s="3">
        <v>-0.00948238372802734</v>
      </c>
      <c r="X74" s="3">
        <v>-0.00943374633789062</v>
      </c>
      <c r="Y74" s="3">
        <v>-0.00991439819335938</v>
      </c>
      <c r="Z74" s="3">
        <v>-0.0103855133056641</v>
      </c>
      <c r="AA74" s="3">
        <v>-0.00427341461181641</v>
      </c>
    </row>
    <row r="75" spans="1:27" ht="15">
      <c r="A75" s="2">
        <v>79791</v>
      </c>
      <c r="B75" s="2" t="s">
        <v>115</v>
      </c>
      <c r="C75" s="2" t="s">
        <v>56</v>
      </c>
      <c r="D75" s="3">
        <v>-0.00638103485107422</v>
      </c>
      <c r="E75" s="3">
        <v>-0.00670814514160156</v>
      </c>
      <c r="F75" s="3">
        <v>-0.00664567947387695</v>
      </c>
      <c r="G75" s="3">
        <v>-0.00576972961425781</v>
      </c>
      <c r="H75" s="3">
        <v>-0.00534439086914062</v>
      </c>
      <c r="I75" s="3">
        <v>-0.00525665283203125</v>
      </c>
      <c r="J75" s="3">
        <v>-0.00568199157714844</v>
      </c>
      <c r="K75" s="3">
        <v>-0.00585269927978516</v>
      </c>
      <c r="L75" s="3">
        <v>-0.00572538375854492</v>
      </c>
      <c r="M75" s="3">
        <v>-0.00617790222167969</v>
      </c>
      <c r="N75" s="3">
        <v>-0.00612926483154297</v>
      </c>
      <c r="O75" s="3">
        <v>-0.00624847412109375</v>
      </c>
      <c r="P75" s="3">
        <v>-0.00497627258300781</v>
      </c>
      <c r="Q75" s="3">
        <v>-0.005401611328125</v>
      </c>
      <c r="R75" s="3">
        <v>-0.00569534301757812</v>
      </c>
      <c r="S75" s="3">
        <v>-0.00515174865722656</v>
      </c>
      <c r="T75" s="3">
        <v>-0.00537109375</v>
      </c>
      <c r="U75" s="3">
        <v>-0.00572395324707031</v>
      </c>
      <c r="V75" s="3">
        <v>-0.0101938247680664</v>
      </c>
      <c r="W75" s="3">
        <v>-0.00958347320556641</v>
      </c>
      <c r="X75" s="3">
        <v>-0.00946998596191406</v>
      </c>
      <c r="Y75" s="3">
        <v>-0.00980377197265625</v>
      </c>
      <c r="Z75" s="3">
        <v>-0.0104389190673828</v>
      </c>
      <c r="AA75" s="3">
        <v>-0.00574016571044922</v>
      </c>
    </row>
    <row r="76" spans="1:27" ht="15">
      <c r="A76" s="2">
        <v>29950</v>
      </c>
      <c r="B76" s="2" t="s">
        <v>116</v>
      </c>
      <c r="C76" s="2" t="s">
        <v>117</v>
      </c>
      <c r="D76" s="3">
        <v>0</v>
      </c>
      <c r="E76" s="3">
        <v>1.71661376953125E-05</v>
      </c>
      <c r="F76" s="3">
        <v>-6.19888305664062E-06</v>
      </c>
      <c r="G76" s="3">
        <v>-2.00271606445312E-05</v>
      </c>
      <c r="H76" s="3">
        <v>4.76837158203125E-07</v>
      </c>
      <c r="I76" s="3">
        <v>3.33786010742188E-06</v>
      </c>
      <c r="J76" s="3">
        <v>2.86102294921875E-06</v>
      </c>
      <c r="K76" s="3">
        <v>-4.76837158203125E-07</v>
      </c>
      <c r="L76" s="3">
        <v>1.00135803222656E-05</v>
      </c>
      <c r="M76" s="3">
        <v>0.000102043151855469</v>
      </c>
      <c r="N76" s="3">
        <v>3.814697265625E-06</v>
      </c>
      <c r="O76" s="3">
        <v>5.7220458984375E-06</v>
      </c>
      <c r="P76" s="3">
        <v>1.33514404296875E-05</v>
      </c>
      <c r="Q76" s="3">
        <v>-1.9073486328125E-06</v>
      </c>
      <c r="R76" s="3">
        <v>-1.71661376953125E-05</v>
      </c>
      <c r="S76" s="3">
        <v>-6.67572021484375E-06</v>
      </c>
      <c r="T76" s="3">
        <v>-1.52587890625E-05</v>
      </c>
      <c r="U76" s="3">
        <v>-5.05447387695312E-05</v>
      </c>
      <c r="V76" s="3">
        <v>5.7220458984375E-06</v>
      </c>
      <c r="W76" s="3">
        <v>-7.62939453125E-06</v>
      </c>
      <c r="X76" s="3">
        <v>1.9073486328125E-06</v>
      </c>
      <c r="Y76" s="3">
        <v>-1.71661376953125E-05</v>
      </c>
      <c r="Z76" s="3">
        <v>1.9073486328125E-06</v>
      </c>
      <c r="AA76" s="3">
        <v>-2.86102294921875E-06</v>
      </c>
    </row>
    <row r="77" spans="1:27" ht="15">
      <c r="A77" s="2">
        <v>29955</v>
      </c>
      <c r="B77" s="2" t="s">
        <v>118</v>
      </c>
      <c r="C77" s="2" t="s">
        <v>117</v>
      </c>
      <c r="D77" s="3">
        <v>-0.0116176605224609</v>
      </c>
      <c r="E77" s="3">
        <v>-0.0124292373657227</v>
      </c>
      <c r="F77" s="3">
        <v>-0.00876903533935547</v>
      </c>
      <c r="G77" s="3">
        <v>-0.0114507675170898</v>
      </c>
      <c r="H77" s="3">
        <v>-0.0109992027282715</v>
      </c>
      <c r="I77" s="3">
        <v>-0.0110316276550293</v>
      </c>
      <c r="J77" s="3">
        <v>-0.0114102363586426</v>
      </c>
      <c r="K77" s="3">
        <v>-0.0117025375366211</v>
      </c>
      <c r="L77" s="3">
        <v>-0.01318359375</v>
      </c>
      <c r="M77" s="3">
        <v>-0.0121097564697266</v>
      </c>
      <c r="N77" s="3">
        <v>-0.0126399993896484</v>
      </c>
      <c r="O77" s="3">
        <v>-0.0125999450683594</v>
      </c>
      <c r="P77" s="3">
        <v>-0.0122890472412109</v>
      </c>
      <c r="Q77" s="3">
        <v>-0.0120620727539062</v>
      </c>
      <c r="R77" s="3">
        <v>-0.0121641159057617</v>
      </c>
      <c r="S77" s="3">
        <v>-0.011784553527832</v>
      </c>
      <c r="T77" s="3">
        <v>-0.0114288330078125</v>
      </c>
      <c r="U77" s="3">
        <v>-0.0117006301879883</v>
      </c>
      <c r="V77" s="3">
        <v>-0.0126867294311523</v>
      </c>
      <c r="W77" s="3">
        <v>-0.0141162872314453</v>
      </c>
      <c r="X77" s="3">
        <v>-0.0147705078125</v>
      </c>
      <c r="Y77" s="3">
        <v>-0.0148830413818359</v>
      </c>
      <c r="Z77" s="3">
        <v>-0.0149726867675781</v>
      </c>
      <c r="AA77" s="3">
        <v>-0.0135498046875</v>
      </c>
    </row>
    <row r="78" spans="1:27" ht="15">
      <c r="A78" s="2">
        <v>29960</v>
      </c>
      <c r="B78" s="2" t="s">
        <v>119</v>
      </c>
      <c r="C78" s="2" t="s">
        <v>117</v>
      </c>
      <c r="D78" s="3">
        <v>-0.00289154052734375</v>
      </c>
      <c r="E78" s="3">
        <v>-0.00489521026611328</v>
      </c>
      <c r="F78" s="3">
        <v>-0.00188302993774414</v>
      </c>
      <c r="G78" s="3">
        <v>-0.0050048828125</v>
      </c>
      <c r="H78" s="3">
        <v>-0.00484991073608398</v>
      </c>
      <c r="I78" s="3">
        <v>-0.00498676300048828</v>
      </c>
      <c r="J78" s="3">
        <v>-0.0051569938659668</v>
      </c>
      <c r="K78" s="3">
        <v>-0.00511312484741211</v>
      </c>
      <c r="L78" s="3">
        <v>-0.0054326057434082</v>
      </c>
      <c r="M78" s="3">
        <v>-0.00293350219726562</v>
      </c>
      <c r="N78" s="3">
        <v>-0.00291156768798828</v>
      </c>
      <c r="O78" s="3">
        <v>-0.00294208526611328</v>
      </c>
      <c r="P78" s="3">
        <v>-0.00290107727050781</v>
      </c>
      <c r="Q78" s="3">
        <v>-0.00282382965087891</v>
      </c>
      <c r="R78" s="3">
        <v>-0.00282955169677734</v>
      </c>
      <c r="S78" s="3">
        <v>-0.00278568267822266</v>
      </c>
      <c r="T78" s="3">
        <v>-0.002685546875</v>
      </c>
      <c r="U78" s="3">
        <v>-0.00274181365966797</v>
      </c>
      <c r="V78" s="3">
        <v>-0.00291633605957031</v>
      </c>
      <c r="W78" s="3">
        <v>-0.00319576263427734</v>
      </c>
      <c r="X78" s="3">
        <v>-0.00332069396972656</v>
      </c>
      <c r="Y78" s="3">
        <v>-0.003387451171875</v>
      </c>
      <c r="Z78" s="3">
        <v>-0.00341796875</v>
      </c>
      <c r="AA78" s="3">
        <v>-0.00358772277832031</v>
      </c>
    </row>
    <row r="79" spans="1:27" ht="15">
      <c r="A79" s="2">
        <v>29966</v>
      </c>
      <c r="B79" s="2" t="s">
        <v>120</v>
      </c>
      <c r="C79" s="2" t="s">
        <v>117</v>
      </c>
      <c r="D79" s="3">
        <v>-0.00200939178466797</v>
      </c>
      <c r="E79" s="3">
        <v>-0.00412845611572266</v>
      </c>
      <c r="F79" s="3">
        <v>-0.00117874145507812</v>
      </c>
      <c r="G79" s="3">
        <v>-0.00435113906860352</v>
      </c>
      <c r="H79" s="3">
        <v>-0.00422286987304688</v>
      </c>
      <c r="I79" s="3">
        <v>-0.00436305999755859</v>
      </c>
      <c r="J79" s="3">
        <v>-0.00451326370239258</v>
      </c>
      <c r="K79" s="3">
        <v>-0.00444173812866211</v>
      </c>
      <c r="L79" s="3">
        <v>-0.00464916229248047</v>
      </c>
      <c r="M79" s="3">
        <v>-0.00200939178466797</v>
      </c>
      <c r="N79" s="3">
        <v>-0.00192356109619141</v>
      </c>
      <c r="O79" s="3">
        <v>-0.00195217132568359</v>
      </c>
      <c r="P79" s="3">
        <v>-0.00192546844482422</v>
      </c>
      <c r="Q79" s="3">
        <v>-0.00186634063720703</v>
      </c>
      <c r="R79" s="3">
        <v>-0.00186824798583984</v>
      </c>
      <c r="S79" s="3">
        <v>-0.00184535980224609</v>
      </c>
      <c r="T79" s="3">
        <v>-0.00177097320556641</v>
      </c>
      <c r="U79" s="3">
        <v>-0.00182533264160156</v>
      </c>
      <c r="V79" s="3">
        <v>-0.00193595886230469</v>
      </c>
      <c r="W79" s="3">
        <v>-0.00214004516601562</v>
      </c>
      <c r="X79" s="3">
        <v>-0.00222015380859375</v>
      </c>
      <c r="Y79" s="3">
        <v>-0.00226783752441406</v>
      </c>
      <c r="Z79" s="3">
        <v>-0.00227928161621094</v>
      </c>
      <c r="AA79" s="3">
        <v>-0.00258636474609375</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2018-07-30T02:03:05Z</dcterms:created>
  <dcterms:modified xsi:type="dcterms:W3CDTF">2018-08-02T11:03:56Z</dcterms:modified>
  <cp:category/>
  <cp:version/>
  <cp:contentType/>
  <cp:contentStatus/>
</cp:coreProperties>
</file>