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<sst xmlns="http://schemas.openxmlformats.org/spreadsheetml/2006/main" count="198" uniqueCount="123">
  <si>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</si>
  <si>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</si>
  <si>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</si>
  <si>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</si>
  <si>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</si>
  <si>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</si>
  <si>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</si>
  <si>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</si>
  <si>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</si>
  <si>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</si>
  <si>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</si>
  <si>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</si>
  <si>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(26/07/2018)</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</si>
  <si>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</si>
  <si>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</si>
  <si>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</si>
  <si>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</si>
  <si>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</si>
  <si>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</si>
  <si>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</si>
  <si>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</si>
  <si>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</si>
  <si>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</si>
  <si>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</si>
  <si>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</si>
  <si>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</si>
  <si>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</si>
  <si>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</si>
  <si>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</si>
  <si>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</si>
  <si>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</si>
  <si>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</si>
  <si>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</si>
  <si>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</si>
  <si>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</si>
  <si>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</si>
  <si>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</si>
  <si>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</si>
  <si>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</si>
  <si>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</si>
  <si>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</si>
  <si>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</si>
  <si>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</si>
  <si>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</si>
  <si>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</si>
  <si>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</si>
  <si>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</si>
  <si>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</si>
  <si>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</si>
  <si>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</si>
  <si>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</si>
  <si>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</si>
  <si>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</si>
  <si>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</si>
  <si>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</si>
  <si>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</si>
  <si>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</si>
  <si>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</si>
  <si>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</si>
  <si>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</si>
  <si>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</si>
  <si>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</si>
  <si>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</si>
  <si>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</si>
  <si>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</si>
  <si>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</si>
  <si>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</si>
  <si>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</si>
  <si>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</si>
  <si>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</si>
  <si>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</si>
  <si>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</si>
  <si>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</si>
  <si>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</si>
  <si>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</si>
  <si>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</si>
  <si>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</si>
  <si>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</si>
  <si>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</si>
  <si>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</si>
  <si>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</si>
  <si>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</si>
  <si>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</si>
  <si>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</si>
  <si>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</si>
  <si>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</si>
  <si>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</si>
  <si>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</si>
  <si>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</si>
  <si>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</si>
  <si>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</si>
  <si>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</si>
  <si>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</si>
  <si>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</si>
  <si>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</si>
  <si>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</si>
  <si>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</si>
  <si>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</si>
  <si>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</si>
  <si>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</si>
  <si>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</si>
  <si>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</si>
  <si>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</si>
  <si>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</si>
  <si>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</si>
  <si>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</si>
  <si>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</si>
  <si>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</si>
  <si>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</si>
  <si>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</si>
  <si>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</si>
  <si>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</si>
  <si>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</si>
  <si>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</si>
  <si>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</si>
  <si>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ORLANDIS_JBP220.00</t>
  </si>
  <si>
    <t>TIRME2_SEP  66.000</t>
  </si>
  <si>
    <t>RAFAL_JBP2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</si>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</sst>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1"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-0.063166618347168</v>
      </c>
      <c r="E3" s="3">
        <v>-0.0612716674804688</v>
      </c>
      <c r="F3" s="3">
        <v>-0.067685604095459</v>
      </c>
      <c r="G3" s="3">
        <v>-0.0594930648803711</v>
      </c>
      <c r="H3" s="3">
        <v>-0.0679206848144531</v>
      </c>
      <c r="I3" s="3">
        <v>-0.0673317909240723</v>
      </c>
      <c r="J3" s="3">
        <v>-0.0660862922668457</v>
      </c>
      <c r="K3" s="3">
        <v>-0.0621933937072754</v>
      </c>
      <c r="L3" s="3">
        <v>-0.063847541809082</v>
      </c>
      <c r="M3" s="3">
        <v>-0.0599765777587891</v>
      </c>
      <c r="N3" s="3">
        <v>-0.0596303939819336</v>
      </c>
      <c r="O3" s="3">
        <v>-0.0576839447021484</v>
      </c>
      <c r="P3" s="3">
        <v>-0.0536270141601562</v>
      </c>
      <c r="Q3" s="3">
        <v>-0.0555305480957031</v>
      </c>
      <c r="R3" s="3">
        <v>-0.0643444061279297</v>
      </c>
      <c r="S3" s="3">
        <v>-0.0601921081542969</v>
      </c>
      <c r="T3" s="3">
        <v>-0.0544986724853516</v>
      </c>
      <c r="U3" s="3">
        <v>-0.0559940338134766</v>
      </c>
      <c r="V3" s="3">
        <v>-0.0682907104492188</v>
      </c>
      <c r="W3" s="3">
        <v>-0.0640163421630859</v>
      </c>
      <c r="X3" s="3">
        <v>-0.0671615600585938</v>
      </c>
      <c r="Y3" s="3">
        <v>-0.0662498474121094</v>
      </c>
      <c r="Z3" s="3">
        <v>-0.0794486999511719</v>
      </c>
      <c r="AA3" s="3">
        <v>-0.0714244842529297</v>
      </c>
    </row>
    <row r="4" spans="1:27" ht="15">
      <c r="A4" s="2">
        <v>9645</v>
      </c>
      <c r="B4" s="2" t="s">
        <v>42</v>
      </c>
      <c r="C4" s="2" t="s">
        <v>43</v>
      </c>
      <c r="D4" s="3">
        <v>-0.0189189910888672</v>
      </c>
      <c r="E4" s="3">
        <v>-0.0160140991210938</v>
      </c>
      <c r="F4" s="3">
        <v>-0.0219912528991699</v>
      </c>
      <c r="G4" s="3">
        <v>-0.0190830230712891</v>
      </c>
      <c r="H4" s="3">
        <v>-0.0178604125976562</v>
      </c>
      <c r="I4" s="3">
        <v>-0.0189070701599121</v>
      </c>
      <c r="J4" s="3">
        <v>-0.0176510810852051</v>
      </c>
      <c r="K4" s="3">
        <v>-0.0152974128723145</v>
      </c>
      <c r="L4" s="3">
        <v>-0.020258903503418</v>
      </c>
      <c r="M4" s="3">
        <v>-0.0182399749755859</v>
      </c>
      <c r="N4" s="3">
        <v>-0.0200529098510742</v>
      </c>
      <c r="O4" s="3">
        <v>-0.0171375274658203</v>
      </c>
      <c r="P4" s="3">
        <v>-0.0150489807128906</v>
      </c>
      <c r="Q4" s="3">
        <v>-0.0160655975341797</v>
      </c>
      <c r="R4" s="3">
        <v>-0.0220737457275391</v>
      </c>
      <c r="S4" s="3">
        <v>-0.0203666687011719</v>
      </c>
      <c r="T4" s="3">
        <v>-0.0182952880859375</v>
      </c>
      <c r="U4" s="3">
        <v>-0.0195808410644531</v>
      </c>
      <c r="V4" s="3">
        <v>-0.0238723754882812</v>
      </c>
      <c r="W4" s="3">
        <v>-0.0236282348632812</v>
      </c>
      <c r="X4" s="3">
        <v>-0.0270423889160156</v>
      </c>
      <c r="Y4" s="3">
        <v>-0.0242557525634766</v>
      </c>
      <c r="Z4" s="3">
        <v>-0.0324306488037109</v>
      </c>
      <c r="AA4" s="3">
        <v>-0.0239238739013672</v>
      </c>
    </row>
    <row r="5" spans="1:27" ht="15">
      <c r="A5" s="2">
        <v>29610</v>
      </c>
      <c r="B5" s="2" t="s">
        <v>44</v>
      </c>
      <c r="C5" s="2" t="s">
        <v>43</v>
      </c>
      <c r="D5" s="3">
        <v>0.00163078308105469</v>
      </c>
      <c r="E5" s="3">
        <v>0.00291728973388672</v>
      </c>
      <c r="F5" s="3">
        <v>-0.00524425506591797</v>
      </c>
      <c r="G5" s="3">
        <v>-0.00410985946655273</v>
      </c>
      <c r="H5" s="3">
        <v>-0.00276613235473633</v>
      </c>
      <c r="I5" s="3">
        <v>-0.00424432754516602</v>
      </c>
      <c r="J5" s="3">
        <v>-0.00283241271972656</v>
      </c>
      <c r="K5" s="3">
        <v>-0.000405788421630859</v>
      </c>
      <c r="L5" s="3">
        <v>-0.00363063812255859</v>
      </c>
      <c r="M5" s="3">
        <v>0.0013580322265625</v>
      </c>
      <c r="N5" s="3">
        <v>0.00124931335449219</v>
      </c>
      <c r="O5" s="3">
        <v>0.0051116943359375</v>
      </c>
      <c r="P5" s="3">
        <v>0.00782394409179688</v>
      </c>
      <c r="Q5" s="3">
        <v>0.00724411010742188</v>
      </c>
      <c r="R5" s="3">
        <v>0.00210189819335938</v>
      </c>
      <c r="S5" s="3">
        <v>0.00348472595214844</v>
      </c>
      <c r="T5" s="3">
        <v>0.00511360168457031</v>
      </c>
      <c r="U5" s="3">
        <v>0.00409126281738281</v>
      </c>
      <c r="V5" s="3">
        <v>0.000646591186523438</v>
      </c>
      <c r="W5" s="3">
        <v>0.00099945068359375</v>
      </c>
      <c r="X5" s="3">
        <v>-0.00246620178222656</v>
      </c>
      <c r="Y5" s="3">
        <v>0.000425338745117188</v>
      </c>
      <c r="Z5" s="3">
        <v>-0.00705528259277344</v>
      </c>
      <c r="AA5" s="3">
        <v>-0.000894546508789062</v>
      </c>
    </row>
    <row r="6" spans="1:27" ht="15">
      <c r="A6" s="2">
        <v>29660</v>
      </c>
      <c r="B6" s="2" t="s">
        <v>45</v>
      </c>
      <c r="C6" s="2" t="s">
        <v>43</v>
      </c>
      <c r="D6" s="3">
        <v>-0.00127315521240234</v>
      </c>
      <c r="E6" s="3">
        <v>0.00014495849609375</v>
      </c>
      <c r="F6" s="3">
        <v>-0.00627946853637695</v>
      </c>
      <c r="G6" s="3">
        <v>-0.00509786605834961</v>
      </c>
      <c r="H6" s="3">
        <v>-0.00385856628417969</v>
      </c>
      <c r="I6" s="3">
        <v>-0.00516796112060547</v>
      </c>
      <c r="J6" s="3">
        <v>-0.00383520126342773</v>
      </c>
      <c r="K6" s="3">
        <v>-0.00160598754882812</v>
      </c>
      <c r="L6" s="3">
        <v>-0.00457191467285156</v>
      </c>
      <c r="M6" s="3">
        <v>-0.000638008117675781</v>
      </c>
      <c r="N6" s="3">
        <v>-0.00117969512939453</v>
      </c>
      <c r="O6" s="3">
        <v>0.00233650207519531</v>
      </c>
      <c r="P6" s="3">
        <v>0.00427818298339844</v>
      </c>
      <c r="Q6" s="3">
        <v>0.00380325317382812</v>
      </c>
      <c r="R6" s="3">
        <v>-0.00102424621582031</v>
      </c>
      <c r="S6" s="3">
        <v>0.000118255615234375</v>
      </c>
      <c r="T6" s="3">
        <v>0.00146484375</v>
      </c>
      <c r="U6" s="3">
        <v>0.000604629516601562</v>
      </c>
      <c r="V6" s="3">
        <v>-0.00247383117675781</v>
      </c>
      <c r="W6" s="3">
        <v>-0.00238990783691406</v>
      </c>
      <c r="X6" s="3">
        <v>-0.00559616088867188</v>
      </c>
      <c r="Y6" s="3">
        <v>-0.00313949584960938</v>
      </c>
      <c r="Z6" s="3">
        <v>-0.0101737976074219</v>
      </c>
      <c r="AA6" s="3">
        <v>-0.00380039215087891</v>
      </c>
    </row>
    <row r="7" spans="1:27" ht="15">
      <c r="A7" s="2">
        <v>29662</v>
      </c>
      <c r="B7" s="2" t="s">
        <v>46</v>
      </c>
      <c r="C7" s="2" t="s">
        <v>43</v>
      </c>
      <c r="D7" s="3">
        <v>-0.00127792358398438</v>
      </c>
      <c r="E7" s="3">
        <v>0.000134468078613281</v>
      </c>
      <c r="F7" s="3">
        <v>-0.00627803802490234</v>
      </c>
      <c r="G7" s="3">
        <v>-0.00509834289550781</v>
      </c>
      <c r="H7" s="3">
        <v>-0.0038604736328125</v>
      </c>
      <c r="I7" s="3">
        <v>-0.00516796112060547</v>
      </c>
      <c r="J7" s="3">
        <v>-0.00383710861206055</v>
      </c>
      <c r="K7" s="3">
        <v>-0.00161027908325195</v>
      </c>
      <c r="L7" s="3">
        <v>-0.00456523895263672</v>
      </c>
      <c r="M7" s="3">
        <v>-0.000635147094726562</v>
      </c>
      <c r="N7" s="3">
        <v>-0.00117206573486328</v>
      </c>
      <c r="O7" s="3">
        <v>0.00234222412109375</v>
      </c>
      <c r="P7" s="3">
        <v>0.00427818298339844</v>
      </c>
      <c r="Q7" s="3">
        <v>0.00381660461425781</v>
      </c>
      <c r="R7" s="3">
        <v>-0.00101852416992188</v>
      </c>
      <c r="S7" s="3">
        <v>0.000120162963867188</v>
      </c>
      <c r="T7" s="3">
        <v>0.00146293640136719</v>
      </c>
      <c r="U7" s="3">
        <v>0.000604629516601562</v>
      </c>
      <c r="V7" s="3">
        <v>-0.00246620178222656</v>
      </c>
      <c r="W7" s="3">
        <v>-0.00238418579101562</v>
      </c>
      <c r="X7" s="3">
        <v>-0.00558662414550781</v>
      </c>
      <c r="Y7" s="3">
        <v>-0.00313568115234375</v>
      </c>
      <c r="Z7" s="3">
        <v>-0.0101642608642578</v>
      </c>
      <c r="AA7" s="3">
        <v>-0.00379657745361328</v>
      </c>
    </row>
    <row r="8" spans="1:27" ht="15">
      <c r="A8" s="2">
        <v>29664</v>
      </c>
      <c r="B8" s="2" t="s">
        <v>47</v>
      </c>
      <c r="C8" s="2" t="s">
        <v>43</v>
      </c>
      <c r="D8" s="3">
        <v>-0.00127792358398438</v>
      </c>
      <c r="E8" s="3">
        <v>0.000134468078613281</v>
      </c>
      <c r="F8" s="3">
        <v>-0.00627803802490234</v>
      </c>
      <c r="G8" s="3">
        <v>-0.00509834289550781</v>
      </c>
      <c r="H8" s="3">
        <v>-0.0038604736328125</v>
      </c>
      <c r="I8" s="3">
        <v>-0.00516796112060547</v>
      </c>
      <c r="J8" s="3">
        <v>-0.00383710861206055</v>
      </c>
      <c r="K8" s="3">
        <v>-0.00161027908325195</v>
      </c>
      <c r="L8" s="3">
        <v>-0.00456523895263672</v>
      </c>
      <c r="M8" s="3">
        <v>-0.000635147094726562</v>
      </c>
      <c r="N8" s="3">
        <v>-0.00117206573486328</v>
      </c>
      <c r="O8" s="3">
        <v>0.00234222412109375</v>
      </c>
      <c r="P8" s="3">
        <v>0.00427818298339844</v>
      </c>
      <c r="Q8" s="3">
        <v>0.00381660461425781</v>
      </c>
      <c r="R8" s="3">
        <v>-0.00101852416992188</v>
      </c>
      <c r="S8" s="3">
        <v>0.000120162963867188</v>
      </c>
      <c r="T8" s="3">
        <v>0.00146293640136719</v>
      </c>
      <c r="U8" s="3">
        <v>0.000604629516601562</v>
      </c>
      <c r="V8" s="3">
        <v>-0.00246620178222656</v>
      </c>
      <c r="W8" s="3">
        <v>-0.00238418579101562</v>
      </c>
      <c r="X8" s="3">
        <v>-0.00558662414550781</v>
      </c>
      <c r="Y8" s="3">
        <v>-0.00313568115234375</v>
      </c>
      <c r="Z8" s="3">
        <v>-0.0101642608642578</v>
      </c>
      <c r="AA8" s="3">
        <v>-0.00379657745361328</v>
      </c>
    </row>
    <row r="9" spans="1:27" ht="15">
      <c r="A9" s="2">
        <v>39610</v>
      </c>
      <c r="B9" s="2" t="s">
        <v>48</v>
      </c>
      <c r="C9" s="2" t="s">
        <v>43</v>
      </c>
      <c r="D9" s="3">
        <v>-0.000313758850097656</v>
      </c>
      <c r="E9" s="3">
        <v>0.00133895874023438</v>
      </c>
      <c r="F9" s="3">
        <v>-0.00573062896728516</v>
      </c>
      <c r="G9" s="3">
        <v>-0.00452709197998047</v>
      </c>
      <c r="H9" s="3">
        <v>-0.00321292877197266</v>
      </c>
      <c r="I9" s="3">
        <v>-0.00464439392089844</v>
      </c>
      <c r="J9" s="3">
        <v>-0.00323677062988281</v>
      </c>
      <c r="K9" s="3">
        <v>-0.000837326049804688</v>
      </c>
      <c r="L9" s="3">
        <v>-0.00428581237792969</v>
      </c>
      <c r="M9" s="3">
        <v>-5.62667846679688E-05</v>
      </c>
      <c r="N9" s="3">
        <v>-0.000743865966796875</v>
      </c>
      <c r="O9" s="3">
        <v>0.00290679931640625</v>
      </c>
      <c r="P9" s="3">
        <v>0.00517845153808594</v>
      </c>
      <c r="Q9" s="3">
        <v>0.00462150573730469</v>
      </c>
      <c r="R9" s="3">
        <v>-0.000482559204101562</v>
      </c>
      <c r="S9" s="3">
        <v>0.00084686279296875</v>
      </c>
      <c r="T9" s="3">
        <v>0.00241661071777344</v>
      </c>
      <c r="U9" s="3">
        <v>0.00139617919921875</v>
      </c>
      <c r="V9" s="3">
        <v>-0.00196075439453125</v>
      </c>
      <c r="W9" s="3">
        <v>-0.0017852783203125</v>
      </c>
      <c r="X9" s="3">
        <v>-0.00515365600585938</v>
      </c>
      <c r="Y9" s="3">
        <v>-0.00242424011230469</v>
      </c>
      <c r="Z9" s="3">
        <v>-0.00977134704589844</v>
      </c>
      <c r="AA9" s="3">
        <v>-0.003173828125</v>
      </c>
    </row>
    <row r="10" spans="1:27" ht="15">
      <c r="A10" s="2">
        <v>39625</v>
      </c>
      <c r="B10" s="2" t="s">
        <v>49</v>
      </c>
      <c r="C10" s="2" t="s">
        <v>43</v>
      </c>
      <c r="D10" s="3">
        <v>-0.000273704528808594</v>
      </c>
      <c r="E10" s="3">
        <v>0.00137519836425781</v>
      </c>
      <c r="F10" s="3">
        <v>-0.00569725036621094</v>
      </c>
      <c r="G10" s="3">
        <v>-0.00449657440185547</v>
      </c>
      <c r="H10" s="3">
        <v>-0.00318288803100586</v>
      </c>
      <c r="I10" s="3">
        <v>-0.00461578369140625</v>
      </c>
      <c r="J10" s="3">
        <v>-0.00320768356323242</v>
      </c>
      <c r="K10" s="3">
        <v>-0.000808238983154297</v>
      </c>
      <c r="L10" s="3">
        <v>-0.00425243377685547</v>
      </c>
      <c r="M10" s="3">
        <v>-1.81198120117188E-05</v>
      </c>
      <c r="N10" s="3">
        <v>-0.000702857971191406</v>
      </c>
      <c r="O10" s="3">
        <v>0.00295066833496094</v>
      </c>
      <c r="P10" s="3">
        <v>0.00522232055664062</v>
      </c>
      <c r="Q10" s="3">
        <v>0.00466537475585938</v>
      </c>
      <c r="R10" s="3">
        <v>-0.000436782836914062</v>
      </c>
      <c r="S10" s="3">
        <v>0.000894546508789062</v>
      </c>
      <c r="T10" s="3">
        <v>0.00246238708496094</v>
      </c>
      <c r="U10" s="3">
        <v>0.00144195556640625</v>
      </c>
      <c r="V10" s="3">
        <v>-0.00191307067871094</v>
      </c>
      <c r="W10" s="3">
        <v>-0.00173759460449219</v>
      </c>
      <c r="X10" s="3">
        <v>-0.00510597229003906</v>
      </c>
      <c r="Y10" s="3">
        <v>-0.00237655639648438</v>
      </c>
      <c r="Z10" s="3">
        <v>-0.00972366333007812</v>
      </c>
      <c r="AA10" s="3">
        <v>-0.00312995910644531</v>
      </c>
    </row>
    <row r="11" spans="1:27" ht="15">
      <c r="A11" s="2">
        <v>39635</v>
      </c>
      <c r="B11" s="2" t="s">
        <v>50</v>
      </c>
      <c r="C11" s="2" t="s">
        <v>43</v>
      </c>
      <c r="D11" s="3">
        <v>-0.0201749801635742</v>
      </c>
      <c r="E11" s="3">
        <v>-0.0165109634399414</v>
      </c>
      <c r="F11" s="3">
        <v>-0.022057056427002</v>
      </c>
      <c r="G11" s="3">
        <v>-0.0193986892700195</v>
      </c>
      <c r="H11" s="3">
        <v>-0.0174875259399414</v>
      </c>
      <c r="I11" s="3">
        <v>-0.0184822082519531</v>
      </c>
      <c r="J11" s="3">
        <v>-0.0171060562133789</v>
      </c>
      <c r="K11" s="3">
        <v>-0.0149426460266113</v>
      </c>
      <c r="L11" s="3">
        <v>-0.0205154418945312</v>
      </c>
      <c r="M11" s="3">
        <v>-0.0190858840942383</v>
      </c>
      <c r="N11" s="3">
        <v>-0.0217866897583008</v>
      </c>
      <c r="O11" s="3">
        <v>-0.0189037322998047</v>
      </c>
      <c r="P11" s="3">
        <v>-0.0169849395751953</v>
      </c>
      <c r="Q11" s="3">
        <v>-0.0180377960205078</v>
      </c>
      <c r="R11" s="3">
        <v>-0.0240573883056641</v>
      </c>
      <c r="S11" s="3">
        <v>-0.0225372314453125</v>
      </c>
      <c r="T11" s="3">
        <v>-0.0205821990966797</v>
      </c>
      <c r="U11" s="3">
        <v>-0.0218868255615234</v>
      </c>
      <c r="V11" s="3">
        <v>-0.0261116027832031</v>
      </c>
      <c r="W11" s="3">
        <v>-0.0261573791503906</v>
      </c>
      <c r="X11" s="3">
        <v>-0.0298576354980469</v>
      </c>
      <c r="Y11" s="3">
        <v>-0.0267791748046875</v>
      </c>
      <c r="Z11" s="3">
        <v>-0.0347881317138672</v>
      </c>
      <c r="AA11" s="3">
        <v>-0.0255937576293945</v>
      </c>
    </row>
    <row r="12" spans="1:27" ht="15">
      <c r="A12" s="2">
        <v>39640</v>
      </c>
      <c r="B12" s="2" t="s">
        <v>51</v>
      </c>
      <c r="C12" s="2" t="s">
        <v>43</v>
      </c>
      <c r="D12" s="3">
        <v>-0.0166797637939453</v>
      </c>
      <c r="E12" s="3">
        <v>-0.013636589050293</v>
      </c>
      <c r="F12" s="3">
        <v>-0.0196127891540527</v>
      </c>
      <c r="G12" s="3">
        <v>-0.017085075378418</v>
      </c>
      <c r="H12" s="3">
        <v>-0.0154938697814941</v>
      </c>
      <c r="I12" s="3">
        <v>-0.0166082382202148</v>
      </c>
      <c r="J12" s="3">
        <v>-0.015352725982666</v>
      </c>
      <c r="K12" s="3">
        <v>-0.012998104095459</v>
      </c>
      <c r="L12" s="3">
        <v>-0.0180025100708008</v>
      </c>
      <c r="M12" s="3">
        <v>-0.0159692764282227</v>
      </c>
      <c r="N12" s="3">
        <v>-0.0179958343505859</v>
      </c>
      <c r="O12" s="3">
        <v>-0.0150089263916016</v>
      </c>
      <c r="P12" s="3">
        <v>-0.0129318237304688</v>
      </c>
      <c r="Q12" s="3">
        <v>-0.0139350891113281</v>
      </c>
      <c r="R12" s="3">
        <v>-0.0197658538818359</v>
      </c>
      <c r="S12" s="3">
        <v>-0.0182285308837891</v>
      </c>
      <c r="T12" s="3">
        <v>-0.0163078308105469</v>
      </c>
      <c r="U12" s="3">
        <v>-0.0175380706787109</v>
      </c>
      <c r="V12" s="3">
        <v>-0.0214710235595703</v>
      </c>
      <c r="W12" s="3">
        <v>-0.0213756561279297</v>
      </c>
      <c r="X12" s="3">
        <v>-0.0247993469238281</v>
      </c>
      <c r="Y12" s="3">
        <v>-0.0218849182128906</v>
      </c>
      <c r="Z12" s="3">
        <v>-0.0298900604248047</v>
      </c>
      <c r="AA12" s="3">
        <v>-0.0214633941650391</v>
      </c>
    </row>
    <row r="13" spans="1:27" ht="15">
      <c r="A13" s="2">
        <v>39650</v>
      </c>
      <c r="B13" s="2" t="s">
        <v>52</v>
      </c>
      <c r="C13" s="2" t="s">
        <v>43</v>
      </c>
      <c r="D13" s="3">
        <v>-0.0207576751708984</v>
      </c>
      <c r="E13" s="3">
        <v>-0.0167694091796875</v>
      </c>
      <c r="F13" s="3">
        <v>-0.0220785140991211</v>
      </c>
      <c r="G13" s="3">
        <v>-0.0195341110229492</v>
      </c>
      <c r="H13" s="3">
        <v>-0.0176219940185547</v>
      </c>
      <c r="I13" s="3">
        <v>-0.0185675621032715</v>
      </c>
      <c r="J13" s="3">
        <v>-0.0172901153564453</v>
      </c>
      <c r="K13" s="3">
        <v>-0.0155625343322754</v>
      </c>
      <c r="L13" s="3">
        <v>-0.0213422775268555</v>
      </c>
      <c r="M13" s="3">
        <v>-0.0205726623535156</v>
      </c>
      <c r="N13" s="3">
        <v>-0.0237836837768555</v>
      </c>
      <c r="O13" s="3">
        <v>-0.0208282470703125</v>
      </c>
      <c r="P13" s="3">
        <v>-0.0189113616943359</v>
      </c>
      <c r="Q13" s="3">
        <v>-0.0197467803955078</v>
      </c>
      <c r="R13" s="3">
        <v>-0.0253944396972656</v>
      </c>
      <c r="S13" s="3">
        <v>-0.0234031677246094</v>
      </c>
      <c r="T13" s="3">
        <v>-0.0213489532470703</v>
      </c>
      <c r="U13" s="3">
        <v>-0.0224075317382812</v>
      </c>
      <c r="V13" s="3">
        <v>-0.0269145965576172</v>
      </c>
      <c r="W13" s="3">
        <v>-0.0276222229003906</v>
      </c>
      <c r="X13" s="3">
        <v>-0.0316486358642578</v>
      </c>
      <c r="Y13" s="3">
        <v>-0.0281467437744141</v>
      </c>
      <c r="Z13" s="3">
        <v>-0.0355663299560547</v>
      </c>
      <c r="AA13" s="3">
        <v>-0.0261459350585938</v>
      </c>
    </row>
    <row r="14" spans="1:27" ht="15">
      <c r="A14" s="2">
        <v>39660</v>
      </c>
      <c r="B14" s="2" t="s">
        <v>53</v>
      </c>
      <c r="C14" s="2" t="s">
        <v>43</v>
      </c>
      <c r="D14" s="3">
        <v>-0.0011138916015625</v>
      </c>
      <c r="E14" s="3">
        <v>0.000520706176757812</v>
      </c>
      <c r="F14" s="3">
        <v>-0.00631141662597656</v>
      </c>
      <c r="G14" s="3">
        <v>-0.00507831573486328</v>
      </c>
      <c r="H14" s="3">
        <v>-0.00377941131591797</v>
      </c>
      <c r="I14" s="3">
        <v>-0.00515365600585938</v>
      </c>
      <c r="J14" s="3">
        <v>-0.00377225875854492</v>
      </c>
      <c r="K14" s="3">
        <v>-0.00143671035766602</v>
      </c>
      <c r="L14" s="3">
        <v>-0.00481224060058594</v>
      </c>
      <c r="M14" s="3">
        <v>-0.000754356384277344</v>
      </c>
      <c r="N14" s="3">
        <v>-0.00145912170410156</v>
      </c>
      <c r="O14" s="3">
        <v>0.00213623046875</v>
      </c>
      <c r="P14" s="3">
        <v>0.00430107116699219</v>
      </c>
      <c r="Q14" s="3">
        <v>0.0037689208984375</v>
      </c>
      <c r="R14" s="3">
        <v>-0.00126838684082031</v>
      </c>
      <c r="S14" s="3">
        <v>2.09808349609375E-05</v>
      </c>
      <c r="T14" s="3">
        <v>0.00154876708984375</v>
      </c>
      <c r="U14" s="3">
        <v>0.00055694580078125</v>
      </c>
      <c r="V14" s="3">
        <v>-0.00274276733398438</v>
      </c>
      <c r="W14" s="3">
        <v>-0.00259971618652344</v>
      </c>
      <c r="X14" s="3">
        <v>-0.00593376159667969</v>
      </c>
      <c r="Y14" s="3">
        <v>-0.003265380859375</v>
      </c>
      <c r="Z14" s="3">
        <v>-0.0105400085449219</v>
      </c>
      <c r="AA14" s="3">
        <v>-0.00393581390380859</v>
      </c>
    </row>
    <row r="15" spans="1:27" ht="15">
      <c r="A15" s="2">
        <v>39670</v>
      </c>
      <c r="B15" s="2" t="s">
        <v>54</v>
      </c>
      <c r="C15" s="2" t="s">
        <v>43</v>
      </c>
      <c r="D15" s="3">
        <v>-0.0155372619628906</v>
      </c>
      <c r="E15" s="3">
        <v>-0.0125885009765625</v>
      </c>
      <c r="F15" s="3">
        <v>-0.0186386108398438</v>
      </c>
      <c r="G15" s="3">
        <v>-0.016207218170166</v>
      </c>
      <c r="H15" s="3">
        <v>-0.0146303176879883</v>
      </c>
      <c r="I15" s="3">
        <v>-0.0157656669616699</v>
      </c>
      <c r="J15" s="3">
        <v>-0.0145010948181152</v>
      </c>
      <c r="K15" s="3">
        <v>-0.0121350288391113</v>
      </c>
      <c r="L15" s="3">
        <v>-0.0170192718505859</v>
      </c>
      <c r="M15" s="3">
        <v>-0.0148258209228516</v>
      </c>
      <c r="N15" s="3">
        <v>-0.0167713165283203</v>
      </c>
      <c r="O15" s="3">
        <v>-0.0137310028076172</v>
      </c>
      <c r="P15" s="3">
        <v>-0.0116558074951172</v>
      </c>
      <c r="Q15" s="3">
        <v>-0.0126361846923828</v>
      </c>
      <c r="R15" s="3">
        <v>-0.0184097290039062</v>
      </c>
      <c r="S15" s="3">
        <v>-0.0168724060058594</v>
      </c>
      <c r="T15" s="3">
        <v>-0.0149993896484375</v>
      </c>
      <c r="U15" s="3">
        <v>-0.0162143707275391</v>
      </c>
      <c r="V15" s="3">
        <v>-0.0200881958007812</v>
      </c>
      <c r="W15" s="3">
        <v>-0.0199909210205078</v>
      </c>
      <c r="X15" s="3">
        <v>-0.0233993530273438</v>
      </c>
      <c r="Y15" s="3">
        <v>-0.0205135345458984</v>
      </c>
      <c r="Z15" s="3">
        <v>-0.0284481048583984</v>
      </c>
      <c r="AA15" s="3">
        <v>-0.0201635360717773</v>
      </c>
    </row>
    <row r="16" spans="1:27" ht="15">
      <c r="A16" s="2">
        <v>29715</v>
      </c>
      <c r="B16" s="2" t="s">
        <v>55</v>
      </c>
      <c r="C16" s="2" t="s">
        <v>56</v>
      </c>
      <c r="D16" s="3">
        <v>-0.00042724609375</v>
      </c>
      <c r="E16" s="3">
        <v>0.000802993774414062</v>
      </c>
      <c r="F16" s="3">
        <v>0.00226259231567383</v>
      </c>
      <c r="G16" s="3">
        <v>0.00259780883789062</v>
      </c>
      <c r="H16" s="3">
        <v>0.00219488143920898</v>
      </c>
      <c r="I16" s="3">
        <v>0.00157308578491211</v>
      </c>
      <c r="J16" s="3">
        <v>0.00211763381958008</v>
      </c>
      <c r="K16" s="3">
        <v>0.00204896926879883</v>
      </c>
      <c r="L16" s="3">
        <v>0.00214767456054688</v>
      </c>
      <c r="M16" s="3">
        <v>0.00164985656738281</v>
      </c>
      <c r="N16" s="3">
        <v>0.00454521179199219</v>
      </c>
      <c r="O16" s="3">
        <v>0.00740432739257812</v>
      </c>
      <c r="P16" s="3">
        <v>0.00680160522460938</v>
      </c>
      <c r="Q16" s="3">
        <v>0.00785255432128906</v>
      </c>
      <c r="R16" s="3">
        <v>0.00569725036621094</v>
      </c>
      <c r="S16" s="3">
        <v>0.00500679016113281</v>
      </c>
      <c r="T16" s="3">
        <v>0.00370597839355469</v>
      </c>
      <c r="U16" s="3">
        <v>0.00428009033203125</v>
      </c>
      <c r="V16" s="3">
        <v>0.00396156311035156</v>
      </c>
      <c r="W16" s="3">
        <v>0.00264358520507812</v>
      </c>
      <c r="X16" s="3">
        <v>0.000888824462890625</v>
      </c>
      <c r="Y16" s="3">
        <v>0.0006103515625</v>
      </c>
      <c r="Z16" s="3">
        <v>-0.00231170654296875</v>
      </c>
      <c r="AA16" s="3">
        <v>0.000798225402832031</v>
      </c>
    </row>
    <row r="17" spans="1:27" ht="15">
      <c r="A17" s="2">
        <v>29745</v>
      </c>
      <c r="B17" s="2" t="s">
        <v>57</v>
      </c>
      <c r="C17" s="2" t="s">
        <v>56</v>
      </c>
      <c r="D17" s="3">
        <v>-0.00578498840332031</v>
      </c>
      <c r="E17" s="3">
        <v>-0.00432395935058594</v>
      </c>
      <c r="F17" s="3">
        <v>-0.00285959243774414</v>
      </c>
      <c r="G17" s="3">
        <v>-0.00227928161621094</v>
      </c>
      <c r="H17" s="3">
        <v>-0.00238609313964844</v>
      </c>
      <c r="I17" s="3">
        <v>-0.00291681289672852</v>
      </c>
      <c r="J17" s="3">
        <v>-0.00243663787841797</v>
      </c>
      <c r="K17" s="3">
        <v>-0.00272560119628906</v>
      </c>
      <c r="L17" s="3">
        <v>-0.003082275390625</v>
      </c>
      <c r="M17" s="3">
        <v>-0.00374126434326172</v>
      </c>
      <c r="N17" s="3">
        <v>-0.00153350830078125</v>
      </c>
      <c r="O17" s="3">
        <v>0.00142478942871094</v>
      </c>
      <c r="P17" s="3">
        <v>0.000902175903320312</v>
      </c>
      <c r="Q17" s="3">
        <v>0.0017547607421875</v>
      </c>
      <c r="R17" s="3">
        <v>-0.000494003295898438</v>
      </c>
      <c r="S17" s="3">
        <v>-0.000940322875976562</v>
      </c>
      <c r="T17" s="3">
        <v>-0.00203895568847656</v>
      </c>
      <c r="U17" s="3">
        <v>-0.00166511535644531</v>
      </c>
      <c r="V17" s="3">
        <v>-0.00255966186523438</v>
      </c>
      <c r="W17" s="3">
        <v>-0.004150390625</v>
      </c>
      <c r="X17" s="3">
        <v>-0.00601005554199219</v>
      </c>
      <c r="Y17" s="3">
        <v>-0.00623321533203125</v>
      </c>
      <c r="Z17" s="3">
        <v>-0.00879859924316406</v>
      </c>
      <c r="AA17" s="3">
        <v>-0.00527381896972656</v>
      </c>
    </row>
    <row r="18" spans="1:27" ht="15">
      <c r="A18" s="2">
        <v>29750</v>
      </c>
      <c r="B18" s="2" t="s">
        <v>58</v>
      </c>
      <c r="C18" s="2" t="s">
        <v>56</v>
      </c>
      <c r="D18" s="3">
        <v>-7.62939453125E-06</v>
      </c>
      <c r="E18" s="3">
        <v>1.71661376953125E-05</v>
      </c>
      <c r="F18" s="3">
        <v>-1.00135803222656E-05</v>
      </c>
      <c r="G18" s="3">
        <v>1.9073486328125E-06</v>
      </c>
      <c r="H18" s="3">
        <v>4.29153442382812E-06</v>
      </c>
      <c r="I18" s="3">
        <v>-6.67572021484375E-06</v>
      </c>
      <c r="J18" s="3">
        <v>-1.1444091796875E-05</v>
      </c>
      <c r="K18" s="3">
        <v>-4.76837158203125E-06</v>
      </c>
      <c r="L18" s="3">
        <v>3.14712524414062E-05</v>
      </c>
      <c r="M18" s="3">
        <v>1.04904174804688E-05</v>
      </c>
      <c r="N18" s="3">
        <v>2.86102294921875E-06</v>
      </c>
      <c r="O18" s="3">
        <v>-3.814697265625E-06</v>
      </c>
      <c r="P18" s="3">
        <v>1.1444091796875E-05</v>
      </c>
      <c r="Q18" s="3">
        <v>3.0517578125E-05</v>
      </c>
      <c r="R18" s="3">
        <v>5.7220458984375E-06</v>
      </c>
      <c r="S18" s="3">
        <v>3.814697265625E-06</v>
      </c>
      <c r="T18" s="3">
        <v>1.9073486328125E-05</v>
      </c>
      <c r="U18" s="3">
        <v>7.62939453125E-06</v>
      </c>
      <c r="V18" s="3">
        <v>9.5367431640625E-06</v>
      </c>
      <c r="W18" s="3">
        <v>9.5367431640625E-06</v>
      </c>
      <c r="X18" s="3">
        <v>-1.9073486328125E-06</v>
      </c>
      <c r="Y18" s="3">
        <v>1.33514404296875E-05</v>
      </c>
      <c r="Z18" s="3">
        <v>-5.7220458984375E-06</v>
      </c>
      <c r="AA18" s="3">
        <v>2.86102294921875E-06</v>
      </c>
    </row>
    <row r="19" spans="1:27" ht="15">
      <c r="A19" s="2">
        <v>29795</v>
      </c>
      <c r="B19" s="2" t="s">
        <v>59</v>
      </c>
      <c r="C19" s="2" t="s">
        <v>56</v>
      </c>
      <c r="D19" s="3">
        <v>-0.00336933135986328</v>
      </c>
      <c r="E19" s="3">
        <v>-0.00221729278564453</v>
      </c>
      <c r="F19" s="3">
        <v>-0.000952243804931641</v>
      </c>
      <c r="G19" s="3">
        <v>-0.000472545623779297</v>
      </c>
      <c r="H19" s="3">
        <v>-0.000662326812744141</v>
      </c>
      <c r="I19" s="3">
        <v>-0.00123071670532227</v>
      </c>
      <c r="J19" s="3">
        <v>-0.000726699829101562</v>
      </c>
      <c r="K19" s="3">
        <v>-0.000844955444335938</v>
      </c>
      <c r="L19" s="3">
        <v>-0.000827789306640625</v>
      </c>
      <c r="M19" s="3">
        <v>-0.00115013122558594</v>
      </c>
      <c r="N19" s="3">
        <v>0.00124740600585938</v>
      </c>
      <c r="O19" s="3">
        <v>0.00409126281738281</v>
      </c>
      <c r="P19" s="3">
        <v>0.00350570678710938</v>
      </c>
      <c r="Q19" s="3">
        <v>0.00438499450683594</v>
      </c>
      <c r="R19" s="3">
        <v>0.00215339660644531</v>
      </c>
      <c r="S19" s="3">
        <v>0.00158309936523438</v>
      </c>
      <c r="T19" s="3">
        <v>0.000432968139648438</v>
      </c>
      <c r="U19" s="3">
        <v>0.00091552734375</v>
      </c>
      <c r="V19" s="3">
        <v>0.000383377075195312</v>
      </c>
      <c r="W19" s="3">
        <v>-0.000949859619140625</v>
      </c>
      <c r="X19" s="3">
        <v>-0.00271224975585938</v>
      </c>
      <c r="Y19" s="3">
        <v>-0.00297164916992188</v>
      </c>
      <c r="Z19" s="3">
        <v>-0.0058746337890625</v>
      </c>
      <c r="AA19" s="3">
        <v>-0.00248432159423828</v>
      </c>
    </row>
    <row r="20" spans="1:27" ht="15">
      <c r="A20" s="2">
        <v>29820</v>
      </c>
      <c r="B20" s="2" t="s">
        <v>60</v>
      </c>
      <c r="C20" s="2" t="s">
        <v>56</v>
      </c>
      <c r="D20" s="3">
        <v>-7.62939453125E-06</v>
      </c>
      <c r="E20" s="3">
        <v>1.71661376953125E-05</v>
      </c>
      <c r="F20" s="3">
        <v>-1.00135803222656E-05</v>
      </c>
      <c r="G20" s="3">
        <v>1.9073486328125E-06</v>
      </c>
      <c r="H20" s="3">
        <v>4.29153442382812E-06</v>
      </c>
      <c r="I20" s="3">
        <v>-6.67572021484375E-06</v>
      </c>
      <c r="J20" s="3">
        <v>-1.1444091796875E-05</v>
      </c>
      <c r="K20" s="3">
        <v>-4.76837158203125E-06</v>
      </c>
      <c r="L20" s="3">
        <v>3.14712524414062E-05</v>
      </c>
      <c r="M20" s="3">
        <v>1.04904174804688E-05</v>
      </c>
      <c r="N20" s="3">
        <v>2.86102294921875E-06</v>
      </c>
      <c r="O20" s="3">
        <v>-3.814697265625E-06</v>
      </c>
      <c r="P20" s="3">
        <v>1.1444091796875E-05</v>
      </c>
      <c r="Q20" s="3">
        <v>3.0517578125E-05</v>
      </c>
      <c r="R20" s="3">
        <v>5.7220458984375E-06</v>
      </c>
      <c r="S20" s="3">
        <v>3.814697265625E-06</v>
      </c>
      <c r="T20" s="3">
        <v>1.9073486328125E-05</v>
      </c>
      <c r="U20" s="3">
        <v>7.62939453125E-06</v>
      </c>
      <c r="V20" s="3">
        <v>9.5367431640625E-06</v>
      </c>
      <c r="W20" s="3">
        <v>9.5367431640625E-06</v>
      </c>
      <c r="X20" s="3">
        <v>-1.9073486328125E-06</v>
      </c>
      <c r="Y20" s="3">
        <v>1.33514404296875E-05</v>
      </c>
      <c r="Z20" s="3">
        <v>-5.7220458984375E-06</v>
      </c>
      <c r="AA20" s="3">
        <v>2.86102294921875E-06</v>
      </c>
    </row>
    <row r="21" spans="1:27" ht="15">
      <c r="A21" s="2">
        <v>29845</v>
      </c>
      <c r="B21" s="2" t="s">
        <v>61</v>
      </c>
      <c r="C21" s="2" t="s">
        <v>56</v>
      </c>
      <c r="D21" s="3">
        <v>-0.00776958465576172</v>
      </c>
      <c r="E21" s="3">
        <v>-0.00762653350830078</v>
      </c>
      <c r="F21" s="3">
        <v>-0.00735092163085938</v>
      </c>
      <c r="G21" s="3">
        <v>-0.00660324096679688</v>
      </c>
      <c r="H21" s="3">
        <v>-0.00626754760742188</v>
      </c>
      <c r="I21" s="3">
        <v>-0.00673151016235352</v>
      </c>
      <c r="J21" s="3">
        <v>-0.00626039505004883</v>
      </c>
      <c r="K21" s="3">
        <v>-0.00620365142822266</v>
      </c>
      <c r="L21" s="3">
        <v>-0.00560474395751953</v>
      </c>
      <c r="M21" s="3">
        <v>-0.00466728210449219</v>
      </c>
      <c r="N21" s="3">
        <v>-0.00368976593017578</v>
      </c>
      <c r="O21" s="3">
        <v>-0.00107765197753906</v>
      </c>
      <c r="P21" s="3">
        <v>-0.00182342529296875</v>
      </c>
      <c r="Q21" s="3">
        <v>-0.0013885498046875</v>
      </c>
      <c r="R21" s="3">
        <v>-0.00380325317382812</v>
      </c>
      <c r="S21" s="3">
        <v>-0.00436973571777344</v>
      </c>
      <c r="T21" s="3">
        <v>-0.00510025024414062</v>
      </c>
      <c r="U21" s="3">
        <v>-0.00461578369140625</v>
      </c>
      <c r="V21" s="3">
        <v>-0.0049285888671875</v>
      </c>
      <c r="W21" s="3">
        <v>-0.00561141967773438</v>
      </c>
      <c r="X21" s="3">
        <v>-0.00702857971191406</v>
      </c>
      <c r="Y21" s="3">
        <v>-0.00746536254882812</v>
      </c>
      <c r="Z21" s="3">
        <v>-0.0109939575195312</v>
      </c>
      <c r="AA21" s="3">
        <v>-0.00707340240478516</v>
      </c>
    </row>
    <row r="22" spans="1:27" ht="15">
      <c r="A22" s="2">
        <v>29895</v>
      </c>
      <c r="B22" s="2" t="s">
        <v>62</v>
      </c>
      <c r="C22" s="2" t="s">
        <v>56</v>
      </c>
      <c r="D22" s="3">
        <v>-0.00599288940429688</v>
      </c>
      <c r="E22" s="3">
        <v>-0.0061492919921875</v>
      </c>
      <c r="F22" s="3">
        <v>-0.00649881362915039</v>
      </c>
      <c r="G22" s="3">
        <v>-0.00584745407104492</v>
      </c>
      <c r="H22" s="3">
        <v>-0.00545883178710938</v>
      </c>
      <c r="I22" s="3">
        <v>-0.00592803955078125</v>
      </c>
      <c r="J22" s="3">
        <v>-0.00542116165161133</v>
      </c>
      <c r="K22" s="3">
        <v>-0.00508975982666016</v>
      </c>
      <c r="L22" s="3">
        <v>-0.00427341461181641</v>
      </c>
      <c r="M22" s="3">
        <v>-0.00270843505859375</v>
      </c>
      <c r="N22" s="3">
        <v>-0.00160026550292969</v>
      </c>
      <c r="O22" s="3">
        <v>0.00092315673828125</v>
      </c>
      <c r="P22" s="3">
        <v>0.000242233276367188</v>
      </c>
      <c r="Q22" s="3">
        <v>0.000623703002929688</v>
      </c>
      <c r="R22" s="3">
        <v>-0.00193214416503906</v>
      </c>
      <c r="S22" s="3">
        <v>-0.00246429443359375</v>
      </c>
      <c r="T22" s="3">
        <v>-0.00311279296875</v>
      </c>
      <c r="U22" s="3">
        <v>-0.00260353088378906</v>
      </c>
      <c r="V22" s="3">
        <v>-0.00304603576660156</v>
      </c>
      <c r="W22" s="3">
        <v>-0.003692626953125</v>
      </c>
      <c r="X22" s="3">
        <v>-0.00531768798828125</v>
      </c>
      <c r="Y22" s="3">
        <v>-0.00543594360351562</v>
      </c>
      <c r="Z22" s="3">
        <v>-0.00928688049316406</v>
      </c>
      <c r="AA22" s="3">
        <v>-0.00539493560791016</v>
      </c>
    </row>
    <row r="23" spans="1:27" ht="15">
      <c r="A23" s="2">
        <v>29896</v>
      </c>
      <c r="B23" s="2" t="s">
        <v>63</v>
      </c>
      <c r="C23" s="2" t="s">
        <v>56</v>
      </c>
      <c r="D23" s="3">
        <v>-0.00817489624023438</v>
      </c>
      <c r="E23" s="3">
        <v>-0.00805187225341797</v>
      </c>
      <c r="F23" s="3">
        <v>-0.00773334503173828</v>
      </c>
      <c r="G23" s="3">
        <v>-0.00695943832397461</v>
      </c>
      <c r="H23" s="3">
        <v>-0.00660943984985352</v>
      </c>
      <c r="I23" s="3">
        <v>-0.00706386566162109</v>
      </c>
      <c r="J23" s="3">
        <v>-0.00659608840942383</v>
      </c>
      <c r="K23" s="3">
        <v>-0.006561279296875</v>
      </c>
      <c r="L23" s="3">
        <v>-0.00593280792236328</v>
      </c>
      <c r="M23" s="3">
        <v>-0.00498676300048828</v>
      </c>
      <c r="N23" s="3">
        <v>-0.00407505035400391</v>
      </c>
      <c r="O23" s="3">
        <v>-0.00143623352050781</v>
      </c>
      <c r="P23" s="3">
        <v>-0.00219535827636719</v>
      </c>
      <c r="Q23" s="3">
        <v>-0.00176620483398438</v>
      </c>
      <c r="R23" s="3">
        <v>-0.00428581237792969</v>
      </c>
      <c r="S23" s="3">
        <v>-0.00477981567382812</v>
      </c>
      <c r="T23" s="3">
        <v>-0.00549507141113281</v>
      </c>
      <c r="U23" s="3">
        <v>-0.00502395629882812</v>
      </c>
      <c r="V23" s="3">
        <v>-0.00530815124511719</v>
      </c>
      <c r="W23" s="3">
        <v>-0.00597000122070312</v>
      </c>
      <c r="X23" s="3">
        <v>-0.00734138488769531</v>
      </c>
      <c r="Y23" s="3">
        <v>-0.00785255432128906</v>
      </c>
      <c r="Z23" s="3">
        <v>-0.0113639831542969</v>
      </c>
      <c r="AA23" s="3">
        <v>-0.00743675231933594</v>
      </c>
    </row>
    <row r="24" spans="1:27" ht="15">
      <c r="A24" s="2">
        <v>29915</v>
      </c>
      <c r="B24" s="2" t="s">
        <v>64</v>
      </c>
      <c r="C24" s="2" t="s">
        <v>56</v>
      </c>
      <c r="D24" s="3">
        <v>-0.00416374206542969</v>
      </c>
      <c r="E24" s="3">
        <v>-0.00499534606933594</v>
      </c>
      <c r="F24" s="3">
        <v>-0.00626277923583984</v>
      </c>
      <c r="G24" s="3">
        <v>-0.00566625595092773</v>
      </c>
      <c r="H24" s="3">
        <v>-0.0051875114440918</v>
      </c>
      <c r="I24" s="3">
        <v>-0.00567293167114258</v>
      </c>
      <c r="J24" s="3">
        <v>-0.00502347946166992</v>
      </c>
      <c r="K24" s="3">
        <v>-0.00425529479980469</v>
      </c>
      <c r="L24" s="3">
        <v>-0.00275039672851562</v>
      </c>
      <c r="M24" s="3">
        <v>-0.000677108764648438</v>
      </c>
      <c r="N24" s="3">
        <v>0.000570297241210938</v>
      </c>
      <c r="O24" s="3">
        <v>0.00316047668457031</v>
      </c>
      <c r="P24" s="3">
        <v>0.0025787353515625</v>
      </c>
      <c r="Q24" s="3">
        <v>0.00289726257324219</v>
      </c>
      <c r="R24" s="3">
        <v>0.000247955322265625</v>
      </c>
      <c r="S24" s="3">
        <v>-0.000225067138671875</v>
      </c>
      <c r="T24" s="3">
        <v>-0.000759124755859375</v>
      </c>
      <c r="U24" s="3">
        <v>-0.000270843505859375</v>
      </c>
      <c r="V24" s="3">
        <v>-0.000822067260742188</v>
      </c>
      <c r="W24" s="3">
        <v>-0.00143051147460938</v>
      </c>
      <c r="X24" s="3">
        <v>-0.00313568115234375</v>
      </c>
      <c r="Y24" s="3">
        <v>-0.00308036804199219</v>
      </c>
      <c r="Z24" s="3">
        <v>-0.00733375549316406</v>
      </c>
      <c r="AA24" s="3">
        <v>-0.00338649749755859</v>
      </c>
    </row>
    <row r="25" spans="1:27" ht="15">
      <c r="A25" s="2">
        <v>29923</v>
      </c>
      <c r="B25" s="2" t="s">
        <v>65</v>
      </c>
      <c r="C25" s="2" t="s">
        <v>56</v>
      </c>
      <c r="D25" s="3">
        <v>-0.00325393676757812</v>
      </c>
      <c r="E25" s="3">
        <v>-0.00435161590576172</v>
      </c>
      <c r="F25" s="3">
        <v>-0.00594711303710938</v>
      </c>
      <c r="G25" s="3">
        <v>-0.00539159774780273</v>
      </c>
      <c r="H25" s="3">
        <v>-0.00488615036010742</v>
      </c>
      <c r="I25" s="3">
        <v>-0.00538158416748047</v>
      </c>
      <c r="J25" s="3">
        <v>-0.00467300415039062</v>
      </c>
      <c r="K25" s="3">
        <v>-0.00374364852905273</v>
      </c>
      <c r="L25" s="3">
        <v>-0.00194549560546875</v>
      </c>
      <c r="M25" s="3">
        <v>0.00035858154296875</v>
      </c>
      <c r="N25" s="3">
        <v>0.00171184539794922</v>
      </c>
      <c r="O25" s="3">
        <v>0.00434112548828125</v>
      </c>
      <c r="P25" s="3">
        <v>0.00380897521972656</v>
      </c>
      <c r="Q25" s="3">
        <v>0.0041046142578125</v>
      </c>
      <c r="R25" s="3">
        <v>0.00144767761230469</v>
      </c>
      <c r="S25" s="3">
        <v>0.000972747802734375</v>
      </c>
      <c r="T25" s="3">
        <v>0.000463485717773438</v>
      </c>
      <c r="U25" s="3">
        <v>0.000944137573242188</v>
      </c>
      <c r="V25" s="3">
        <v>0.000335693359375</v>
      </c>
      <c r="W25" s="3">
        <v>-0.000255584716796875</v>
      </c>
      <c r="X25" s="3">
        <v>-0.00199317932128906</v>
      </c>
      <c r="Y25" s="3">
        <v>-0.00187873840332031</v>
      </c>
      <c r="Z25" s="3">
        <v>-0.00628662109375</v>
      </c>
      <c r="AA25" s="3">
        <v>-0.00236701965332031</v>
      </c>
    </row>
    <row r="26" spans="1:27" ht="15">
      <c r="A26" s="2">
        <v>29924</v>
      </c>
      <c r="B26" s="2" t="s">
        <v>66</v>
      </c>
      <c r="C26" s="2" t="s">
        <v>56</v>
      </c>
      <c r="D26" s="3">
        <v>-0.00325393676757812</v>
      </c>
      <c r="E26" s="3">
        <v>-0.00435161590576172</v>
      </c>
      <c r="F26" s="3">
        <v>-0.00594711303710938</v>
      </c>
      <c r="G26" s="3">
        <v>-0.0053858757019043</v>
      </c>
      <c r="H26" s="3">
        <v>-0.00488567352294922</v>
      </c>
      <c r="I26" s="3">
        <v>-0.00538206100463867</v>
      </c>
      <c r="J26" s="3">
        <v>-0.00467300415039062</v>
      </c>
      <c r="K26" s="3">
        <v>-0.00374317169189453</v>
      </c>
      <c r="L26" s="3">
        <v>-0.00194549560546875</v>
      </c>
      <c r="M26" s="3">
        <v>0.00035858154296875</v>
      </c>
      <c r="N26" s="3">
        <v>0.00171279907226562</v>
      </c>
      <c r="O26" s="3">
        <v>0.00434112548828125</v>
      </c>
      <c r="P26" s="3">
        <v>0.00380897521972656</v>
      </c>
      <c r="Q26" s="3">
        <v>0.0041046142578125</v>
      </c>
      <c r="R26" s="3">
        <v>0.00144767761230469</v>
      </c>
      <c r="S26" s="3">
        <v>0.000972747802734375</v>
      </c>
      <c r="T26" s="3">
        <v>0.000463485717773438</v>
      </c>
      <c r="U26" s="3">
        <v>0.000944137573242188</v>
      </c>
      <c r="V26" s="3">
        <v>0.000335693359375</v>
      </c>
      <c r="W26" s="3">
        <v>-0.000255584716796875</v>
      </c>
      <c r="X26" s="3">
        <v>-0.00199317932128906</v>
      </c>
      <c r="Y26" s="3">
        <v>-0.00187873840332031</v>
      </c>
      <c r="Z26" s="3">
        <v>-0.00628662109375</v>
      </c>
      <c r="AA26" s="3">
        <v>-0.00236701965332031</v>
      </c>
    </row>
    <row r="27" spans="1:27" ht="15">
      <c r="A27" s="2">
        <v>29925</v>
      </c>
      <c r="B27" s="2" t="s">
        <v>67</v>
      </c>
      <c r="C27" s="2" t="s">
        <v>56</v>
      </c>
      <c r="D27" s="3">
        <v>-0.00327491760253906</v>
      </c>
      <c r="E27" s="3">
        <v>-0.00436592102050781</v>
      </c>
      <c r="F27" s="3">
        <v>-0.00595760345458984</v>
      </c>
      <c r="G27" s="3">
        <v>-0.00539493560791016</v>
      </c>
      <c r="H27" s="3">
        <v>-0.00490093231201172</v>
      </c>
      <c r="I27" s="3">
        <v>-0.00539064407348633</v>
      </c>
      <c r="J27" s="3">
        <v>-0.00468301773071289</v>
      </c>
      <c r="K27" s="3">
        <v>-0.00375604629516602</v>
      </c>
      <c r="L27" s="3">
        <v>-0.00196552276611328</v>
      </c>
      <c r="M27" s="3">
        <v>0.000335693359375</v>
      </c>
      <c r="N27" s="3">
        <v>0.00168609619140625</v>
      </c>
      <c r="O27" s="3">
        <v>0.00431442260742188</v>
      </c>
      <c r="P27" s="3">
        <v>0.00378036499023438</v>
      </c>
      <c r="Q27" s="3">
        <v>0.00407791137695312</v>
      </c>
      <c r="R27" s="3">
        <v>0.0014190673828125</v>
      </c>
      <c r="S27" s="3">
        <v>0.000946044921875</v>
      </c>
      <c r="T27" s="3">
        <v>0.000436782836914062</v>
      </c>
      <c r="U27" s="3">
        <v>0.00091552734375</v>
      </c>
      <c r="V27" s="3">
        <v>0.000308990478515625</v>
      </c>
      <c r="W27" s="3">
        <v>-0.00028228759765625</v>
      </c>
      <c r="X27" s="3">
        <v>-0.00202178955078125</v>
      </c>
      <c r="Y27" s="3">
        <v>-0.0019073486328125</v>
      </c>
      <c r="Z27" s="3">
        <v>-0.00631332397460938</v>
      </c>
      <c r="AA27" s="3">
        <v>-0.00239181518554688</v>
      </c>
    </row>
    <row r="28" spans="1:27" ht="15">
      <c r="A28" s="2">
        <v>29930</v>
      </c>
      <c r="B28" s="2" t="s">
        <v>68</v>
      </c>
      <c r="C28" s="2" t="s">
        <v>56</v>
      </c>
      <c r="D28" s="3">
        <v>-0.000436782836914062</v>
      </c>
      <c r="E28" s="3">
        <v>0.000795364379882812</v>
      </c>
      <c r="F28" s="3">
        <v>0.00225543975830078</v>
      </c>
      <c r="G28" s="3">
        <v>0.00259113311767578</v>
      </c>
      <c r="H28" s="3">
        <v>0.00218915939331055</v>
      </c>
      <c r="I28" s="3">
        <v>0.00156688690185547</v>
      </c>
      <c r="J28" s="3">
        <v>0.00211143493652344</v>
      </c>
      <c r="K28" s="3">
        <v>0.00204229354858398</v>
      </c>
      <c r="L28" s="3">
        <v>0.00214004516601562</v>
      </c>
      <c r="M28" s="3">
        <v>0.00164031982421875</v>
      </c>
      <c r="N28" s="3">
        <v>0.00453567504882812</v>
      </c>
      <c r="O28" s="3">
        <v>0.00738334655761719</v>
      </c>
      <c r="P28" s="3">
        <v>0.00679206848144531</v>
      </c>
      <c r="Q28" s="3">
        <v>0.007843017578125</v>
      </c>
      <c r="R28" s="3">
        <v>0.00568771362304688</v>
      </c>
      <c r="S28" s="3">
        <v>0.00499725341796875</v>
      </c>
      <c r="T28" s="3">
        <v>0.00369644165039062</v>
      </c>
      <c r="U28" s="3">
        <v>0.00427055358886719</v>
      </c>
      <c r="V28" s="3">
        <v>0.00395011901855469</v>
      </c>
      <c r="W28" s="3">
        <v>0.00263214111328125</v>
      </c>
      <c r="X28" s="3">
        <v>0.00087738037109375</v>
      </c>
      <c r="Y28" s="3">
        <v>0.000597000122070312</v>
      </c>
      <c r="Z28" s="3">
        <v>-0.00232315063476562</v>
      </c>
      <c r="AA28" s="3">
        <v>0.000787734985351562</v>
      </c>
    </row>
    <row r="29" spans="1:27" ht="15">
      <c r="A29" s="2">
        <v>29935</v>
      </c>
      <c r="B29" s="2" t="s">
        <v>69</v>
      </c>
      <c r="C29" s="2" t="s">
        <v>56</v>
      </c>
      <c r="D29" s="3">
        <v>-0.00323295593261719</v>
      </c>
      <c r="E29" s="3">
        <v>-0.00428867340087891</v>
      </c>
      <c r="F29" s="3">
        <v>-0.00595903396606445</v>
      </c>
      <c r="G29" s="3">
        <v>-0.00539159774780273</v>
      </c>
      <c r="H29" s="3">
        <v>-0.00487375259399414</v>
      </c>
      <c r="I29" s="3">
        <v>-0.00538158416748047</v>
      </c>
      <c r="J29" s="3">
        <v>-0.00466442108154297</v>
      </c>
      <c r="K29" s="3">
        <v>-0.00371408462524414</v>
      </c>
      <c r="L29" s="3">
        <v>-0.00202178955078125</v>
      </c>
      <c r="M29" s="3">
        <v>0.000313758850097656</v>
      </c>
      <c r="N29" s="3">
        <v>0.00161933898925781</v>
      </c>
      <c r="O29" s="3">
        <v>0.00426673889160156</v>
      </c>
      <c r="P29" s="3">
        <v>0.00378990173339844</v>
      </c>
      <c r="Q29" s="3">
        <v>0.00406837463378906</v>
      </c>
      <c r="R29" s="3">
        <v>0.0013580322265625</v>
      </c>
      <c r="S29" s="3">
        <v>0.00092315673828125</v>
      </c>
      <c r="T29" s="3">
        <v>0.000457763671875</v>
      </c>
      <c r="U29" s="3">
        <v>0.000905990600585938</v>
      </c>
      <c r="V29" s="3">
        <v>0.000240325927734375</v>
      </c>
      <c r="W29" s="3">
        <v>-0.000335693359375</v>
      </c>
      <c r="X29" s="3">
        <v>-0.00210952758789062</v>
      </c>
      <c r="Y29" s="3">
        <v>-0.00193977355957031</v>
      </c>
      <c r="Z29" s="3">
        <v>-0.00640487670898438</v>
      </c>
      <c r="AA29" s="3">
        <v>-0.00242328643798828</v>
      </c>
    </row>
    <row r="30" spans="1:27" ht="15">
      <c r="A30" s="2">
        <v>29936</v>
      </c>
      <c r="B30" s="2" t="s">
        <v>70</v>
      </c>
      <c r="C30" s="2" t="s">
        <v>56</v>
      </c>
      <c r="D30" s="3">
        <v>-0.00322818756103516</v>
      </c>
      <c r="E30" s="3">
        <v>-0.00427818298339844</v>
      </c>
      <c r="F30" s="3">
        <v>-0.00595903396606445</v>
      </c>
      <c r="G30" s="3">
        <v>-0.00539016723632812</v>
      </c>
      <c r="H30" s="3">
        <v>-0.00487136840820312</v>
      </c>
      <c r="I30" s="3">
        <v>-0.00538110733032227</v>
      </c>
      <c r="J30" s="3">
        <v>-0.00466203689575195</v>
      </c>
      <c r="K30" s="3">
        <v>-0.00370883941650391</v>
      </c>
      <c r="L30" s="3">
        <v>-0.00202655792236328</v>
      </c>
      <c r="M30" s="3">
        <v>0.000311851501464844</v>
      </c>
      <c r="N30" s="3">
        <v>0.00161361694335938</v>
      </c>
      <c r="O30" s="3">
        <v>0.00426292419433594</v>
      </c>
      <c r="P30" s="3">
        <v>0.00379180908203125</v>
      </c>
      <c r="Q30" s="3">
        <v>0.00406837463378906</v>
      </c>
      <c r="R30" s="3">
        <v>0.00135421752929688</v>
      </c>
      <c r="S30" s="3">
        <v>0.000921249389648438</v>
      </c>
      <c r="T30" s="3">
        <v>0.000461578369140625</v>
      </c>
      <c r="U30" s="3">
        <v>0.000905990600585938</v>
      </c>
      <c r="V30" s="3">
        <v>0.000234603881835938</v>
      </c>
      <c r="W30" s="3">
        <v>-0.000339508056640625</v>
      </c>
      <c r="X30" s="3">
        <v>-0.00211715698242188</v>
      </c>
      <c r="Y30" s="3">
        <v>-0.00194168090820312</v>
      </c>
      <c r="Z30" s="3">
        <v>-0.00641250610351562</v>
      </c>
      <c r="AA30" s="3">
        <v>-0.0024261474609375</v>
      </c>
    </row>
    <row r="31" spans="1:27" ht="15">
      <c r="A31" s="2">
        <v>29937</v>
      </c>
      <c r="B31" s="2" t="s">
        <v>71</v>
      </c>
      <c r="C31" s="2" t="s">
        <v>56</v>
      </c>
      <c r="D31" s="3">
        <v>-0.00322818756103516</v>
      </c>
      <c r="E31" s="3">
        <v>-0.00427818298339844</v>
      </c>
      <c r="F31" s="3">
        <v>-0.00595903396606445</v>
      </c>
      <c r="G31" s="3">
        <v>-0.00539016723632812</v>
      </c>
      <c r="H31" s="3">
        <v>-0.00487136840820312</v>
      </c>
      <c r="I31" s="3">
        <v>-0.00538110733032227</v>
      </c>
      <c r="J31" s="3">
        <v>-0.00466203689575195</v>
      </c>
      <c r="K31" s="3">
        <v>-0.00370883941650391</v>
      </c>
      <c r="L31" s="3">
        <v>-0.00202751159667969</v>
      </c>
      <c r="M31" s="3">
        <v>0.000311851501464844</v>
      </c>
      <c r="N31" s="3">
        <v>0.00161266326904297</v>
      </c>
      <c r="O31" s="3">
        <v>0.00426292419433594</v>
      </c>
      <c r="P31" s="3">
        <v>0.00379180908203125</v>
      </c>
      <c r="Q31" s="3">
        <v>0.00406837463378906</v>
      </c>
      <c r="R31" s="3">
        <v>0.00135231018066406</v>
      </c>
      <c r="S31" s="3">
        <v>0.000921249389648438</v>
      </c>
      <c r="T31" s="3">
        <v>0.000461578369140625</v>
      </c>
      <c r="U31" s="3">
        <v>0.000905990600585938</v>
      </c>
      <c r="V31" s="3">
        <v>0.000234603881835938</v>
      </c>
      <c r="W31" s="3">
        <v>-0.000339508056640625</v>
      </c>
      <c r="X31" s="3">
        <v>-0.00211715698242188</v>
      </c>
      <c r="Y31" s="3">
        <v>-0.00194168090820312</v>
      </c>
      <c r="Z31" s="3">
        <v>-0.00641250610351562</v>
      </c>
      <c r="AA31" s="3">
        <v>-0.0024261474609375</v>
      </c>
    </row>
    <row r="32" spans="1:27" ht="15">
      <c r="A32" s="2">
        <v>39705</v>
      </c>
      <c r="B32" s="2" t="s">
        <v>72</v>
      </c>
      <c r="C32" s="2" t="s">
        <v>56</v>
      </c>
      <c r="D32" s="3">
        <v>-0.00617313385009766</v>
      </c>
      <c r="E32" s="3">
        <v>-0.00693607330322266</v>
      </c>
      <c r="F32" s="3">
        <v>-0.00848484039306641</v>
      </c>
      <c r="G32" s="3">
        <v>-0.00773429870605469</v>
      </c>
      <c r="H32" s="3">
        <v>-0.00710821151733398</v>
      </c>
      <c r="I32" s="3">
        <v>-0.00752019882202148</v>
      </c>
      <c r="J32" s="3">
        <v>-0.00692939758300781</v>
      </c>
      <c r="K32" s="3">
        <v>-0.00594472885131836</v>
      </c>
      <c r="L32" s="3">
        <v>-0.00463390350341797</v>
      </c>
      <c r="M32" s="3">
        <v>-0.00264835357666016</v>
      </c>
      <c r="N32" s="3">
        <v>-0.00176620483398438</v>
      </c>
      <c r="O32" s="3">
        <v>0.000873565673828125</v>
      </c>
      <c r="P32" s="3">
        <v>0.000141143798828125</v>
      </c>
      <c r="Q32" s="3">
        <v>0.000331878662109375</v>
      </c>
      <c r="R32" s="3">
        <v>-0.00262832641601562</v>
      </c>
      <c r="S32" s="3">
        <v>-0.00307846069335938</v>
      </c>
      <c r="T32" s="3">
        <v>-0.00350570678710938</v>
      </c>
      <c r="U32" s="3">
        <v>-0.00288963317871094</v>
      </c>
      <c r="V32" s="3">
        <v>-0.00352668762207031</v>
      </c>
      <c r="W32" s="3">
        <v>-0.00407600402832031</v>
      </c>
      <c r="X32" s="3">
        <v>-0.00592994689941406</v>
      </c>
      <c r="Y32" s="3">
        <v>-0.00571441650390625</v>
      </c>
      <c r="Z32" s="3">
        <v>-0.0102672576904297</v>
      </c>
      <c r="AA32" s="3">
        <v>-0.00580024719238281</v>
      </c>
    </row>
    <row r="33" spans="1:27" ht="15">
      <c r="A33" s="2">
        <v>39710</v>
      </c>
      <c r="B33" s="2" t="s">
        <v>73</v>
      </c>
      <c r="C33" s="2" t="s">
        <v>56</v>
      </c>
      <c r="D33" s="3">
        <v>-0.00246143341064453</v>
      </c>
      <c r="E33" s="3">
        <v>-0.000739097595214844</v>
      </c>
      <c r="F33" s="3">
        <v>0.00107049942016602</v>
      </c>
      <c r="G33" s="3">
        <v>0.00162410736083984</v>
      </c>
      <c r="H33" s="3">
        <v>0.00121021270751953</v>
      </c>
      <c r="I33" s="3">
        <v>0.000638961791992188</v>
      </c>
      <c r="J33" s="3">
        <v>0.00111865997314453</v>
      </c>
      <c r="K33" s="3">
        <v>0.00095367431640625</v>
      </c>
      <c r="L33" s="3">
        <v>0.000730514526367188</v>
      </c>
      <c r="M33" s="3">
        <v>-0.000125885009765625</v>
      </c>
      <c r="N33" s="3">
        <v>0.00271224975585938</v>
      </c>
      <c r="O33" s="3">
        <v>0.00556755065917969</v>
      </c>
      <c r="P33" s="3">
        <v>0.00490951538085938</v>
      </c>
      <c r="Q33" s="3">
        <v>0.0058441162109375</v>
      </c>
      <c r="R33" s="3">
        <v>0.00353622436523438</v>
      </c>
      <c r="S33" s="3">
        <v>0.00288200378417969</v>
      </c>
      <c r="T33" s="3">
        <v>0.00173187255859375</v>
      </c>
      <c r="U33" s="3">
        <v>0.00224876403808594</v>
      </c>
      <c r="V33" s="3">
        <v>0.00152969360351562</v>
      </c>
      <c r="W33" s="3">
        <v>-0.000118255615234375</v>
      </c>
      <c r="X33" s="3">
        <v>-0.00197982788085938</v>
      </c>
      <c r="Y33" s="3">
        <v>-0.00219154357910156</v>
      </c>
      <c r="Z33" s="3">
        <v>-0.00489425659179688</v>
      </c>
      <c r="AA33" s="3">
        <v>-0.00154685974121094</v>
      </c>
    </row>
    <row r="34" spans="1:27" ht="15">
      <c r="A34" s="2">
        <v>39715</v>
      </c>
      <c r="B34" s="2" t="s">
        <v>74</v>
      </c>
      <c r="C34" s="2" t="s">
        <v>56</v>
      </c>
      <c r="D34" s="3">
        <v>-0.000456809997558594</v>
      </c>
      <c r="E34" s="3">
        <v>0.00102996826171875</v>
      </c>
      <c r="F34" s="3">
        <v>0.00269365310668945</v>
      </c>
      <c r="G34" s="3">
        <v>0.00309514999389648</v>
      </c>
      <c r="H34" s="3">
        <v>0.00262022018432617</v>
      </c>
      <c r="I34" s="3">
        <v>0.00201654434204102</v>
      </c>
      <c r="J34" s="3">
        <v>0.00254964828491211</v>
      </c>
      <c r="K34" s="3">
        <v>0.00244760513305664</v>
      </c>
      <c r="L34" s="3">
        <v>0.00248813629150391</v>
      </c>
      <c r="M34" s="3">
        <v>0.00190353393554688</v>
      </c>
      <c r="N34" s="3">
        <v>0.00498104095458984</v>
      </c>
      <c r="O34" s="3">
        <v>0.00787925720214844</v>
      </c>
      <c r="P34" s="3">
        <v>0.00727653503417969</v>
      </c>
      <c r="Q34" s="3">
        <v>0.00832748413085938</v>
      </c>
      <c r="R34" s="3">
        <v>0.00604438781738281</v>
      </c>
      <c r="S34" s="3">
        <v>0.00533676147460938</v>
      </c>
      <c r="T34" s="3">
        <v>0.004058837890625</v>
      </c>
      <c r="U34" s="3">
        <v>0.00461769104003906</v>
      </c>
      <c r="V34" s="3">
        <v>0.00413131713867188</v>
      </c>
      <c r="W34" s="3">
        <v>0.00259780883789062</v>
      </c>
      <c r="X34" s="3">
        <v>0.000764846801757812</v>
      </c>
      <c r="Y34" s="3">
        <v>0.000478744506835938</v>
      </c>
      <c r="Z34" s="3">
        <v>-0.00232696533203125</v>
      </c>
      <c r="AA34" s="3">
        <v>0.000788688659667969</v>
      </c>
    </row>
    <row r="35" spans="1:27" ht="15">
      <c r="A35" s="2">
        <v>39720</v>
      </c>
      <c r="B35" s="2" t="s">
        <v>75</v>
      </c>
      <c r="C35" s="2" t="s">
        <v>56</v>
      </c>
      <c r="D35" s="3">
        <v>-0.0319309234619141</v>
      </c>
      <c r="E35" s="3">
        <v>-0.0265417098999023</v>
      </c>
      <c r="F35" s="3">
        <v>-0.0224623680114746</v>
      </c>
      <c r="G35" s="3">
        <v>-0.0210466384887695</v>
      </c>
      <c r="H35" s="3">
        <v>-0.0202188491821289</v>
      </c>
      <c r="I35" s="3">
        <v>-0.0202455520629883</v>
      </c>
      <c r="J35" s="3">
        <v>-0.0204463005065918</v>
      </c>
      <c r="K35" s="3">
        <v>-0.0226407051086426</v>
      </c>
      <c r="L35" s="3">
        <v>-0.0273265838623047</v>
      </c>
      <c r="M35" s="3">
        <v>-0.0325193405151367</v>
      </c>
      <c r="N35" s="3">
        <v>-0.0323877334594727</v>
      </c>
      <c r="O35" s="3">
        <v>-0.0280513763427734</v>
      </c>
      <c r="P35" s="3">
        <v>-0.0257034301757812</v>
      </c>
      <c r="Q35" s="3">
        <v>-0.0205039978027344</v>
      </c>
      <c r="R35" s="3">
        <v>-0.0231533050537109</v>
      </c>
      <c r="S35" s="3">
        <v>-0.0215053558349609</v>
      </c>
      <c r="T35" s="3">
        <v>-0.0217189788818359</v>
      </c>
      <c r="U35" s="3">
        <v>-0.0238685607910156</v>
      </c>
      <c r="V35" s="3">
        <v>-0.0321140289306641</v>
      </c>
      <c r="W35" s="3">
        <v>-0.0369205474853516</v>
      </c>
      <c r="X35" s="3">
        <v>-0.0420475006103516</v>
      </c>
      <c r="Y35" s="3">
        <v>-0.0430946350097656</v>
      </c>
      <c r="Z35" s="3">
        <v>-0.0402145385742188</v>
      </c>
      <c r="AA35" s="3">
        <v>-0.0355567932128906</v>
      </c>
    </row>
    <row r="36" spans="1:27" ht="15">
      <c r="A36" s="2">
        <v>39730</v>
      </c>
      <c r="B36" s="2" t="s">
        <v>76</v>
      </c>
      <c r="C36" s="2" t="s">
        <v>56</v>
      </c>
      <c r="D36" s="3">
        <v>-0.0117578506469727</v>
      </c>
      <c r="E36" s="3">
        <v>-0.0119142532348633</v>
      </c>
      <c r="F36" s="3">
        <v>-0.0132122039794922</v>
      </c>
      <c r="G36" s="3">
        <v>-0.0122699737548828</v>
      </c>
      <c r="H36" s="3">
        <v>-0.0113468170166016</v>
      </c>
      <c r="I36" s="3">
        <v>-0.0117669105529785</v>
      </c>
      <c r="J36" s="3">
        <v>-0.0112676620483398</v>
      </c>
      <c r="K36" s="3">
        <v>-0.010373592376709</v>
      </c>
      <c r="L36" s="3">
        <v>-0.00963020324707031</v>
      </c>
      <c r="M36" s="3">
        <v>-0.00854587554931641</v>
      </c>
      <c r="N36" s="3">
        <v>-0.00848484039306641</v>
      </c>
      <c r="O36" s="3">
        <v>-0.00575637817382812</v>
      </c>
      <c r="P36" s="3">
        <v>-0.00649070739746094</v>
      </c>
      <c r="Q36" s="3">
        <v>-0.00637245178222656</v>
      </c>
      <c r="R36" s="3">
        <v>-0.00964546203613281</v>
      </c>
      <c r="S36" s="3">
        <v>-0.00996017456054688</v>
      </c>
      <c r="T36" s="3">
        <v>-0.0102519989013672</v>
      </c>
      <c r="U36" s="3">
        <v>-0.00976753234863281</v>
      </c>
      <c r="V36" s="3">
        <v>-0.0109767913818359</v>
      </c>
      <c r="W36" s="3">
        <v>-0.0120220184326172</v>
      </c>
      <c r="X36" s="3">
        <v>-0.0138721466064453</v>
      </c>
      <c r="Y36" s="3">
        <v>-0.0131607055664062</v>
      </c>
      <c r="Z36" s="3">
        <v>-0.0172977447509766</v>
      </c>
      <c r="AA36" s="3">
        <v>-0.0122795104980469</v>
      </c>
    </row>
    <row r="37" spans="1:27" ht="15">
      <c r="A37" s="2">
        <v>39735</v>
      </c>
      <c r="B37" s="2" t="s">
        <v>77</v>
      </c>
      <c r="C37" s="2" t="s">
        <v>56</v>
      </c>
      <c r="D37" s="3">
        <v>-0.0177669525146484</v>
      </c>
      <c r="E37" s="3">
        <v>-0.016392707824707</v>
      </c>
      <c r="F37" s="3">
        <v>-0.0151486396789551</v>
      </c>
      <c r="G37" s="3">
        <v>-0.0138378143310547</v>
      </c>
      <c r="H37" s="3">
        <v>-0.0132198333740234</v>
      </c>
      <c r="I37" s="3">
        <v>-0.0135970115661621</v>
      </c>
      <c r="J37" s="3">
        <v>-0.0132737159729004</v>
      </c>
      <c r="K37" s="3">
        <v>-0.0137758255004883</v>
      </c>
      <c r="L37" s="3">
        <v>-0.0145406723022461</v>
      </c>
      <c r="M37" s="3">
        <v>-0.0145492553710938</v>
      </c>
      <c r="N37" s="3">
        <v>-0.0146608352661133</v>
      </c>
      <c r="O37" s="3">
        <v>-0.0118331909179688</v>
      </c>
      <c r="P37" s="3">
        <v>-0.0124950408935547</v>
      </c>
      <c r="Q37" s="3">
        <v>-0.0124378204345703</v>
      </c>
      <c r="R37" s="3">
        <v>-0.0154666900634766</v>
      </c>
      <c r="S37" s="3">
        <v>-0.0157623291015625</v>
      </c>
      <c r="T37" s="3">
        <v>-0.0163555145263672</v>
      </c>
      <c r="U37" s="3">
        <v>-0.0162029266357422</v>
      </c>
      <c r="V37" s="3">
        <v>-0.0169582366943359</v>
      </c>
      <c r="W37" s="3">
        <v>-0.0181159973144531</v>
      </c>
      <c r="X37" s="3">
        <v>-0.0200271606445312</v>
      </c>
      <c r="Y37" s="3">
        <v>-0.0204963684082031</v>
      </c>
      <c r="Z37" s="3">
        <v>-0.0236434936523438</v>
      </c>
      <c r="AA37" s="3">
        <v>-0.0182218551635742</v>
      </c>
    </row>
    <row r="38" spans="1:27" ht="15">
      <c r="A38" s="2">
        <v>39740</v>
      </c>
      <c r="B38" s="2" t="s">
        <v>78</v>
      </c>
      <c r="C38" s="2" t="s">
        <v>56</v>
      </c>
      <c r="D38" s="3">
        <v>-0.0292520523071289</v>
      </c>
      <c r="E38" s="3">
        <v>-0.0242862701416016</v>
      </c>
      <c r="F38" s="3">
        <v>-0.0204625129699707</v>
      </c>
      <c r="G38" s="3">
        <v>-0.019101619720459</v>
      </c>
      <c r="H38" s="3">
        <v>-0.0183887481689453</v>
      </c>
      <c r="I38" s="3">
        <v>-0.0184731483459473</v>
      </c>
      <c r="J38" s="3">
        <v>-0.0186023712158203</v>
      </c>
      <c r="K38" s="3">
        <v>-0.0205898284912109</v>
      </c>
      <c r="L38" s="3">
        <v>-0.0248928070068359</v>
      </c>
      <c r="M38" s="3">
        <v>-0.0295524597167969</v>
      </c>
      <c r="N38" s="3">
        <v>-0.029026985168457</v>
      </c>
      <c r="O38" s="3">
        <v>-0.0245857238769531</v>
      </c>
      <c r="P38" s="3">
        <v>-0.0219745635986328</v>
      </c>
      <c r="Q38" s="3">
        <v>-0.0155830383300781</v>
      </c>
      <c r="R38" s="3">
        <v>-0.0180416107177734</v>
      </c>
      <c r="S38" s="3">
        <v>-0.0166893005371094</v>
      </c>
      <c r="T38" s="3">
        <v>-0.0171184539794922</v>
      </c>
      <c r="U38" s="3">
        <v>-0.0192737579345703</v>
      </c>
      <c r="V38" s="3">
        <v>-0.0276432037353516</v>
      </c>
      <c r="W38" s="3">
        <v>-0.0325241088867188</v>
      </c>
      <c r="X38" s="3">
        <v>-0.0378971099853516</v>
      </c>
      <c r="Y38" s="3">
        <v>-0.0393543243408203</v>
      </c>
      <c r="Z38" s="3">
        <v>-0.0369396209716797</v>
      </c>
      <c r="AA38" s="3">
        <v>-0.0325860977172852</v>
      </c>
    </row>
    <row r="39" spans="1:27" ht="15">
      <c r="A39" s="2">
        <v>39750</v>
      </c>
      <c r="B39" s="2" t="s">
        <v>79</v>
      </c>
      <c r="C39" s="2" t="s">
        <v>56</v>
      </c>
      <c r="D39" s="3">
        <v>-0.00951766967773438</v>
      </c>
      <c r="E39" s="3">
        <v>-0.00908851623535156</v>
      </c>
      <c r="F39" s="3">
        <v>-0.009033203125</v>
      </c>
      <c r="G39" s="3">
        <v>-0.00830411911010742</v>
      </c>
      <c r="H39" s="3">
        <v>-0.00768184661865234</v>
      </c>
      <c r="I39" s="3">
        <v>-0.00802040100097656</v>
      </c>
      <c r="J39" s="3">
        <v>-0.0080103874206543</v>
      </c>
      <c r="K39" s="3">
        <v>-0.00823020935058594</v>
      </c>
      <c r="L39" s="3">
        <v>-0.00902366638183594</v>
      </c>
      <c r="M39" s="3">
        <v>-0.00987911224365234</v>
      </c>
      <c r="N39" s="3">
        <v>-0.0107173919677734</v>
      </c>
      <c r="O39" s="3">
        <v>-0.00926780700683594</v>
      </c>
      <c r="P39" s="3">
        <v>-0.0105991363525391</v>
      </c>
      <c r="Q39" s="3">
        <v>-0.0106315612792969</v>
      </c>
      <c r="R39" s="3">
        <v>-0.0109672546386719</v>
      </c>
      <c r="S39" s="3">
        <v>-0.0113353729248047</v>
      </c>
      <c r="T39" s="3">
        <v>-0.0117168426513672</v>
      </c>
      <c r="U39" s="3">
        <v>-0.0109958648681641</v>
      </c>
      <c r="V39" s="3">
        <v>-0.0108184814453125</v>
      </c>
      <c r="W39" s="3">
        <v>-0.0106048583984375</v>
      </c>
      <c r="X39" s="3">
        <v>-0.0114002227783203</v>
      </c>
      <c r="Y39" s="3">
        <v>-0.0109119415283203</v>
      </c>
      <c r="Z39" s="3">
        <v>-0.0147819519042969</v>
      </c>
      <c r="AA39" s="3">
        <v>-0.0101327896118164</v>
      </c>
    </row>
    <row r="40" spans="1:27" ht="15">
      <c r="A40" s="2">
        <v>39755</v>
      </c>
      <c r="B40" s="2" t="s">
        <v>80</v>
      </c>
      <c r="C40" s="2" t="s">
        <v>56</v>
      </c>
      <c r="D40" s="3">
        <v>-0.0113058090209961</v>
      </c>
      <c r="E40" s="3">
        <v>-0.00884246826171875</v>
      </c>
      <c r="F40" s="3">
        <v>-0.00668573379516602</v>
      </c>
      <c r="G40" s="3">
        <v>-0.00587081909179688</v>
      </c>
      <c r="H40" s="3">
        <v>-0.00584840774536133</v>
      </c>
      <c r="I40" s="3">
        <v>-0.00628995895385742</v>
      </c>
      <c r="J40" s="3">
        <v>-0.00585365295410156</v>
      </c>
      <c r="K40" s="3">
        <v>-0.00658321380615234</v>
      </c>
      <c r="L40" s="3">
        <v>-0.00792407989501953</v>
      </c>
      <c r="M40" s="3">
        <v>-0.00950336456298828</v>
      </c>
      <c r="N40" s="3">
        <v>-0.00749492645263672</v>
      </c>
      <c r="O40" s="3">
        <v>-0.00408172607421875</v>
      </c>
      <c r="P40" s="3">
        <v>-0.00432014465332031</v>
      </c>
      <c r="Q40" s="3">
        <v>-0.00345611572265625</v>
      </c>
      <c r="R40" s="3">
        <v>-0.00586318969726562</v>
      </c>
      <c r="S40" s="3">
        <v>-0.00582695007324219</v>
      </c>
      <c r="T40" s="3">
        <v>-0.00688552856445312</v>
      </c>
      <c r="U40" s="3">
        <v>-0.00688362121582031</v>
      </c>
      <c r="V40" s="3">
        <v>-0.00900840759277344</v>
      </c>
      <c r="W40" s="3">
        <v>-0.0115966796875</v>
      </c>
      <c r="X40" s="3">
        <v>-0.0138263702392578</v>
      </c>
      <c r="Y40" s="3">
        <v>-0.0140247344970703</v>
      </c>
      <c r="Z40" s="3">
        <v>-0.0153102874755859</v>
      </c>
      <c r="AA40" s="3">
        <v>-0.0116672515869141</v>
      </c>
    </row>
    <row r="41" spans="1:27" ht="15">
      <c r="A41" s="2">
        <v>39760</v>
      </c>
      <c r="B41" s="2" t="s">
        <v>81</v>
      </c>
      <c r="C41" s="2" t="s">
        <v>56</v>
      </c>
      <c r="D41" s="3">
        <v>-0.0113620758056641</v>
      </c>
      <c r="E41" s="3">
        <v>-0.0105552673339844</v>
      </c>
      <c r="F41" s="3">
        <v>-0.010258674621582</v>
      </c>
      <c r="G41" s="3">
        <v>-0.00947952270507812</v>
      </c>
      <c r="H41" s="3">
        <v>-0.0088047981262207</v>
      </c>
      <c r="I41" s="3">
        <v>-0.00916051864624023</v>
      </c>
      <c r="J41" s="3">
        <v>-0.00909948348999023</v>
      </c>
      <c r="K41" s="3">
        <v>-0.00954818725585938</v>
      </c>
      <c r="L41" s="3">
        <v>-0.0103673934936523</v>
      </c>
      <c r="M41" s="3">
        <v>-0.0113954544067383</v>
      </c>
      <c r="N41" s="3">
        <v>-0.0120172500610352</v>
      </c>
      <c r="O41" s="3">
        <v>-0.0106945037841797</v>
      </c>
      <c r="P41" s="3">
        <v>-0.0118904113769531</v>
      </c>
      <c r="Q41" s="3">
        <v>-0.0117759704589844</v>
      </c>
      <c r="R41" s="3">
        <v>-0.0121784210205078</v>
      </c>
      <c r="S41" s="3">
        <v>-0.0125560760498047</v>
      </c>
      <c r="T41" s="3">
        <v>-0.0129108428955078</v>
      </c>
      <c r="U41" s="3">
        <v>-0.0122566223144531</v>
      </c>
      <c r="V41" s="3">
        <v>-0.0123405456542969</v>
      </c>
      <c r="W41" s="3">
        <v>-0.0125694274902344</v>
      </c>
      <c r="X41" s="3">
        <v>-0.0136432647705078</v>
      </c>
      <c r="Y41" s="3">
        <v>-0.0132713317871094</v>
      </c>
      <c r="Z41" s="3">
        <v>-0.0169620513916016</v>
      </c>
      <c r="AA41" s="3">
        <v>-0.0122432708740234</v>
      </c>
    </row>
    <row r="42" spans="1:27" ht="15">
      <c r="A42" s="2">
        <v>39765</v>
      </c>
      <c r="B42" s="2" t="s">
        <v>82</v>
      </c>
      <c r="C42" s="2" t="s">
        <v>56</v>
      </c>
      <c r="D42" s="3">
        <v>-0.0062408447265625</v>
      </c>
      <c r="E42" s="3">
        <v>-0.00708580017089844</v>
      </c>
      <c r="F42" s="3">
        <v>-0.0088953971862793</v>
      </c>
      <c r="G42" s="3">
        <v>-0.00811052322387695</v>
      </c>
      <c r="H42" s="3">
        <v>-0.00738620758056641</v>
      </c>
      <c r="I42" s="3">
        <v>-0.00783443450927734</v>
      </c>
      <c r="J42" s="3">
        <v>-0.00708484649658203</v>
      </c>
      <c r="K42" s="3">
        <v>-0.00594186782836914</v>
      </c>
      <c r="L42" s="3">
        <v>-0.00426959991455078</v>
      </c>
      <c r="M42" s="3">
        <v>-0.00206089019775391</v>
      </c>
      <c r="N42" s="3">
        <v>-0.00108528137207031</v>
      </c>
      <c r="O42" s="3">
        <v>0.00165367126464844</v>
      </c>
      <c r="P42" s="3">
        <v>0.00107192993164062</v>
      </c>
      <c r="Q42" s="3">
        <v>0.00132369995117188</v>
      </c>
      <c r="R42" s="3">
        <v>-0.00190544128417969</v>
      </c>
      <c r="S42" s="3">
        <v>-0.00234413146972656</v>
      </c>
      <c r="T42" s="3">
        <v>-0.00271224975585938</v>
      </c>
      <c r="U42" s="3">
        <v>-0.00217628479003906</v>
      </c>
      <c r="V42" s="3">
        <v>-0.00302696228027344</v>
      </c>
      <c r="W42" s="3">
        <v>-0.00389480590820312</v>
      </c>
      <c r="X42" s="3">
        <v>-0.00593757629394531</v>
      </c>
      <c r="Y42" s="3">
        <v>-0.00574874877929688</v>
      </c>
      <c r="Z42" s="3">
        <v>-0.0102519989013672</v>
      </c>
      <c r="AA42" s="3">
        <v>-0.0058441162109375</v>
      </c>
    </row>
    <row r="43" spans="1:27" ht="15">
      <c r="A43" s="2">
        <v>39770</v>
      </c>
      <c r="B43" s="2" t="s">
        <v>83</v>
      </c>
      <c r="C43" s="2" t="s">
        <v>56</v>
      </c>
      <c r="D43" s="3">
        <v>-0.0135765075683594</v>
      </c>
      <c r="E43" s="3">
        <v>-0.0127058029174805</v>
      </c>
      <c r="F43" s="3">
        <v>-0.012455940246582</v>
      </c>
      <c r="G43" s="3">
        <v>-0.0114846229553223</v>
      </c>
      <c r="H43" s="3">
        <v>-0.0107274055480957</v>
      </c>
      <c r="I43" s="3">
        <v>-0.0110225677490234</v>
      </c>
      <c r="J43" s="3">
        <v>-0.010991096496582</v>
      </c>
      <c r="K43" s="3">
        <v>-0.0115456581115723</v>
      </c>
      <c r="L43" s="3">
        <v>-0.0130767822265625</v>
      </c>
      <c r="M43" s="3">
        <v>-0.0143108367919922</v>
      </c>
      <c r="N43" s="3">
        <v>-0.0153980255126953</v>
      </c>
      <c r="O43" s="3">
        <v>-0.0140399932861328</v>
      </c>
      <c r="P43" s="3">
        <v>-0.0155868530273438</v>
      </c>
      <c r="Q43" s="3">
        <v>-0.0158252716064453</v>
      </c>
      <c r="R43" s="3">
        <v>-0.0168628692626953</v>
      </c>
      <c r="S43" s="3">
        <v>-0.01708984375</v>
      </c>
      <c r="T43" s="3">
        <v>-0.0174407958984375</v>
      </c>
      <c r="U43" s="3">
        <v>-0.0166378021240234</v>
      </c>
      <c r="V43" s="3">
        <v>-0.0164775848388672</v>
      </c>
      <c r="W43" s="3">
        <v>-0.0161533355712891</v>
      </c>
      <c r="X43" s="3">
        <v>-0.0168514251708984</v>
      </c>
      <c r="Y43" s="3">
        <v>-0.0161476135253906</v>
      </c>
      <c r="Z43" s="3">
        <v>-0.0198898315429688</v>
      </c>
      <c r="AA43" s="3">
        <v>-0.0145044326782227</v>
      </c>
    </row>
    <row r="44" spans="1:27" ht="15">
      <c r="A44" s="2">
        <v>39775</v>
      </c>
      <c r="B44" s="2" t="s">
        <v>84</v>
      </c>
      <c r="C44" s="2" t="s">
        <v>56</v>
      </c>
      <c r="D44" s="3">
        <v>-0.0125761032104492</v>
      </c>
      <c r="E44" s="3">
        <v>-0.011784553527832</v>
      </c>
      <c r="F44" s="3">
        <v>-0.0115160942077637</v>
      </c>
      <c r="G44" s="3">
        <v>-0.0106134414672852</v>
      </c>
      <c r="H44" s="3">
        <v>-0.00989198684692383</v>
      </c>
      <c r="I44" s="3">
        <v>-0.0101995468139648</v>
      </c>
      <c r="J44" s="3">
        <v>-0.0102243423461914</v>
      </c>
      <c r="K44" s="3">
        <v>-0.0107665061950684</v>
      </c>
      <c r="L44" s="3">
        <v>-0.0121936798095703</v>
      </c>
      <c r="M44" s="3">
        <v>-0.0133943557739258</v>
      </c>
      <c r="N44" s="3">
        <v>-0.0147933959960938</v>
      </c>
      <c r="O44" s="3">
        <v>-0.0134429931640625</v>
      </c>
      <c r="P44" s="3">
        <v>-0.0149669647216797</v>
      </c>
      <c r="Q44" s="3">
        <v>-0.0151729583740234</v>
      </c>
      <c r="R44" s="3">
        <v>-0.0159645080566406</v>
      </c>
      <c r="S44" s="3">
        <v>-0.0162162780761719</v>
      </c>
      <c r="T44" s="3">
        <v>-0.0165767669677734</v>
      </c>
      <c r="U44" s="3">
        <v>-0.0158061981201172</v>
      </c>
      <c r="V44" s="3">
        <v>-0.0155982971191406</v>
      </c>
      <c r="W44" s="3">
        <v>-0.0152473449707031</v>
      </c>
      <c r="X44" s="3">
        <v>-0.0159282684326172</v>
      </c>
      <c r="Y44" s="3">
        <v>-0.0152606964111328</v>
      </c>
      <c r="Z44" s="3">
        <v>-0.0189914703369141</v>
      </c>
      <c r="AA44" s="3">
        <v>-0.0137538909912109</v>
      </c>
    </row>
    <row r="45" spans="1:27" ht="15">
      <c r="A45" s="2">
        <v>39780</v>
      </c>
      <c r="B45" s="2" t="s">
        <v>85</v>
      </c>
      <c r="C45" s="2" t="s">
        <v>56</v>
      </c>
      <c r="D45" s="3">
        <v>-0.0420236587524414</v>
      </c>
      <c r="E45" s="3">
        <v>-0.0364580154418945</v>
      </c>
      <c r="F45" s="3">
        <v>-0.0314559936523438</v>
      </c>
      <c r="G45" s="3">
        <v>-0.0285134315490723</v>
      </c>
      <c r="H45" s="3">
        <v>-0.027824878692627</v>
      </c>
      <c r="I45" s="3">
        <v>-0.0285301208496094</v>
      </c>
      <c r="J45" s="3">
        <v>-0.0285110473632812</v>
      </c>
      <c r="K45" s="3">
        <v>-0.030461311340332</v>
      </c>
      <c r="L45" s="3">
        <v>-0.0355796813964844</v>
      </c>
      <c r="M45" s="3">
        <v>-0.0407934188842773</v>
      </c>
      <c r="N45" s="3">
        <v>-0.0425319671630859</v>
      </c>
      <c r="O45" s="3">
        <v>-0.0383319854736328</v>
      </c>
      <c r="P45" s="3">
        <v>-0.0376548767089844</v>
      </c>
      <c r="Q45" s="3">
        <v>-0.0379562377929688</v>
      </c>
      <c r="R45" s="3">
        <v>-0.0409717559814453</v>
      </c>
      <c r="S45" s="3">
        <v>-0.0395011901855469</v>
      </c>
      <c r="T45" s="3">
        <v>-0.0396480560302734</v>
      </c>
      <c r="U45" s="3">
        <v>-0.0412120819091797</v>
      </c>
      <c r="V45" s="3">
        <v>-0.0459423065185547</v>
      </c>
      <c r="W45" s="3">
        <v>-0.0517330169677734</v>
      </c>
      <c r="X45" s="3">
        <v>-0.0554256439208984</v>
      </c>
      <c r="Y45" s="3">
        <v>-0.0548839569091797</v>
      </c>
      <c r="Z45" s="3">
        <v>-0.0554618835449219</v>
      </c>
      <c r="AA45" s="3">
        <v>-0.0466747283935547</v>
      </c>
    </row>
    <row r="46" spans="1:27" ht="15">
      <c r="A46" s="2">
        <v>39785</v>
      </c>
      <c r="B46" s="2" t="s">
        <v>86</v>
      </c>
      <c r="C46" s="2" t="s">
        <v>56</v>
      </c>
      <c r="D46" s="3">
        <v>-0.0178260803222656</v>
      </c>
      <c r="E46" s="3">
        <v>-0.0150814056396484</v>
      </c>
      <c r="F46" s="3">
        <v>-0.0130400657653809</v>
      </c>
      <c r="G46" s="3">
        <v>-0.0119051933288574</v>
      </c>
      <c r="H46" s="3">
        <v>-0.0116314888000488</v>
      </c>
      <c r="I46" s="3">
        <v>-0.0118699073791504</v>
      </c>
      <c r="J46" s="3">
        <v>-0.0122237205505371</v>
      </c>
      <c r="K46" s="3">
        <v>-0.0138993263244629</v>
      </c>
      <c r="L46" s="3">
        <v>-0.0158224105834961</v>
      </c>
      <c r="M46" s="3">
        <v>-0.0172042846679688</v>
      </c>
      <c r="N46" s="3">
        <v>-0.0159187316894531</v>
      </c>
      <c r="O46" s="3">
        <v>-0.0138645172119141</v>
      </c>
      <c r="P46" s="3">
        <v>-0.0144100189208984</v>
      </c>
      <c r="Q46" s="3">
        <v>-0.0148296356201172</v>
      </c>
      <c r="R46" s="3">
        <v>-0.0159912109375</v>
      </c>
      <c r="S46" s="3">
        <v>-0.0162010192871094</v>
      </c>
      <c r="T46" s="3">
        <v>-0.0173320770263672</v>
      </c>
      <c r="U46" s="3">
        <v>-0.0172080993652344</v>
      </c>
      <c r="V46" s="3">
        <v>-0.0187644958496094</v>
      </c>
      <c r="W46" s="3">
        <v>-0.0198383331298828</v>
      </c>
      <c r="X46" s="3">
        <v>-0.0220603942871094</v>
      </c>
      <c r="Y46" s="3">
        <v>-0.0220146179199219</v>
      </c>
      <c r="Z46" s="3">
        <v>-0.0242443084716797</v>
      </c>
      <c r="AA46" s="3">
        <v>-0.0186738967895508</v>
      </c>
    </row>
    <row r="47" spans="1:27" ht="15">
      <c r="A47" s="2">
        <v>39791</v>
      </c>
      <c r="B47" s="2" t="s">
        <v>87</v>
      </c>
      <c r="C47" s="2" t="s">
        <v>56</v>
      </c>
      <c r="D47" s="3">
        <v>-0.00657367706298828</v>
      </c>
      <c r="E47" s="3">
        <v>-0.00639057159423828</v>
      </c>
      <c r="F47" s="3">
        <v>-0.00652980804443359</v>
      </c>
      <c r="G47" s="3">
        <v>-0.00592374801635742</v>
      </c>
      <c r="H47" s="3">
        <v>-0.00533342361450195</v>
      </c>
      <c r="I47" s="3">
        <v>-0.00573587417602539</v>
      </c>
      <c r="J47" s="3">
        <v>-0.00564002990722656</v>
      </c>
      <c r="K47" s="3">
        <v>-0.00569772720336914</v>
      </c>
      <c r="L47" s="3">
        <v>-0.00580787658691406</v>
      </c>
      <c r="M47" s="3">
        <v>-0.006195068359375</v>
      </c>
      <c r="N47" s="3">
        <v>-0.00663089752197266</v>
      </c>
      <c r="O47" s="3">
        <v>-0.00506782531738281</v>
      </c>
      <c r="P47" s="3">
        <v>-0.00628471374511719</v>
      </c>
      <c r="Q47" s="3">
        <v>-0.00614547729492188</v>
      </c>
      <c r="R47" s="3">
        <v>-0.00628280639648438</v>
      </c>
      <c r="S47" s="3">
        <v>-0.00670814514160156</v>
      </c>
      <c r="T47" s="3">
        <v>-0.00711250305175781</v>
      </c>
      <c r="U47" s="3">
        <v>-0.00641822814941406</v>
      </c>
      <c r="V47" s="3">
        <v>-0.0063629150390625</v>
      </c>
      <c r="W47" s="3">
        <v>-0.00635910034179688</v>
      </c>
      <c r="X47" s="3">
        <v>-0.00733757019042969</v>
      </c>
      <c r="Y47" s="3">
        <v>-0.00703048706054688</v>
      </c>
      <c r="Z47" s="3">
        <v>-0.0108547210693359</v>
      </c>
      <c r="AA47" s="3">
        <v>-0.00672340393066406</v>
      </c>
    </row>
    <row r="48" spans="1:27" ht="15">
      <c r="A48" s="2">
        <v>39792</v>
      </c>
      <c r="B48" s="2" t="s">
        <v>88</v>
      </c>
      <c r="C48" s="2" t="s">
        <v>56</v>
      </c>
      <c r="D48" s="3">
        <v>-0.0113430023193359</v>
      </c>
      <c r="E48" s="3">
        <v>-0.0108232498168945</v>
      </c>
      <c r="F48" s="3">
        <v>-0.0102157592773438</v>
      </c>
      <c r="G48" s="3">
        <v>-0.00923347473144531</v>
      </c>
      <c r="H48" s="3">
        <v>-0.00880146026611328</v>
      </c>
      <c r="I48" s="3">
        <v>-0.00925445556640625</v>
      </c>
      <c r="J48" s="3">
        <v>-0.00885391235351562</v>
      </c>
      <c r="K48" s="3">
        <v>-0.00899124145507812</v>
      </c>
      <c r="L48" s="3">
        <v>-0.00876617431640625</v>
      </c>
      <c r="M48" s="3">
        <v>-0.00796413421630859</v>
      </c>
      <c r="N48" s="3">
        <v>-0.00737571716308594</v>
      </c>
      <c r="O48" s="3">
        <v>-0.00470924377441406</v>
      </c>
      <c r="P48" s="3">
        <v>-0.0054779052734375</v>
      </c>
      <c r="Q48" s="3">
        <v>-0.00519561767578125</v>
      </c>
      <c r="R48" s="3">
        <v>-0.00801277160644531</v>
      </c>
      <c r="S48" s="3">
        <v>-0.00847625732421875</v>
      </c>
      <c r="T48" s="3">
        <v>-0.00912857055664062</v>
      </c>
      <c r="U48" s="3">
        <v>-0.00873184204101562</v>
      </c>
      <c r="V48" s="3">
        <v>-0.00905609130859375</v>
      </c>
      <c r="W48" s="3">
        <v>-0.00980949401855469</v>
      </c>
      <c r="X48" s="3">
        <v>-0.0113277435302734</v>
      </c>
      <c r="Y48" s="3">
        <v>-0.0119113922119141</v>
      </c>
      <c r="Z48" s="3">
        <v>-0.0153961181640625</v>
      </c>
      <c r="AA48" s="3">
        <v>-0.0109367370605469</v>
      </c>
    </row>
    <row r="49" spans="1:27" ht="15">
      <c r="A49" s="2">
        <v>39795</v>
      </c>
      <c r="B49" s="2" t="s">
        <v>89</v>
      </c>
      <c r="C49" s="2" t="s">
        <v>56</v>
      </c>
      <c r="D49" s="3">
        <v>-0.0113506317138672</v>
      </c>
      <c r="E49" s="3">
        <v>-0.0108299255371094</v>
      </c>
      <c r="F49" s="3">
        <v>-0.0102214813232422</v>
      </c>
      <c r="G49" s="3">
        <v>-0.00923871994018555</v>
      </c>
      <c r="H49" s="3">
        <v>-0.00880622863769531</v>
      </c>
      <c r="I49" s="3">
        <v>-0.00925874710083008</v>
      </c>
      <c r="J49" s="3">
        <v>-0.00885868072509766</v>
      </c>
      <c r="K49" s="3">
        <v>-0.00899648666381836</v>
      </c>
      <c r="L49" s="3">
        <v>-0.0087738037109375</v>
      </c>
      <c r="M49" s="3">
        <v>-0.00797271728515625</v>
      </c>
      <c r="N49" s="3">
        <v>-0.00738430023193359</v>
      </c>
      <c r="O49" s="3">
        <v>-0.00471878051757812</v>
      </c>
      <c r="P49" s="3">
        <v>-0.00548934936523438</v>
      </c>
      <c r="Q49" s="3">
        <v>-0.005218505859375</v>
      </c>
      <c r="R49" s="3">
        <v>-0.00802421569824219</v>
      </c>
      <c r="S49" s="3">
        <v>-0.00848770141601562</v>
      </c>
      <c r="T49" s="3">
        <v>-0.0091400146484375</v>
      </c>
      <c r="U49" s="3">
        <v>-0.00874137878417969</v>
      </c>
      <c r="V49" s="3">
        <v>-0.00906562805175781</v>
      </c>
      <c r="W49" s="3">
        <v>-0.00982093811035156</v>
      </c>
      <c r="X49" s="3">
        <v>-0.0113372802734375</v>
      </c>
      <c r="Y49" s="3">
        <v>-0.0119228363037109</v>
      </c>
      <c r="Z49" s="3">
        <v>-0.0154075622558594</v>
      </c>
      <c r="AA49" s="3">
        <v>-0.0109472274780273</v>
      </c>
    </row>
    <row r="50" spans="1:27" ht="15">
      <c r="A50" s="2">
        <v>39800</v>
      </c>
      <c r="B50" s="2" t="s">
        <v>90</v>
      </c>
      <c r="C50" s="2" t="s">
        <v>56</v>
      </c>
      <c r="D50" s="3">
        <v>-0.00480079650878906</v>
      </c>
      <c r="E50" s="3">
        <v>-0.00325679779052734</v>
      </c>
      <c r="F50" s="3">
        <v>-0.00171470642089844</v>
      </c>
      <c r="G50" s="3">
        <v>-0.00113582611083984</v>
      </c>
      <c r="H50" s="3">
        <v>-0.00136137008666992</v>
      </c>
      <c r="I50" s="3">
        <v>-0.00194120407104492</v>
      </c>
      <c r="J50" s="3">
        <v>-0.00153160095214844</v>
      </c>
      <c r="K50" s="3">
        <v>-0.00192356109619141</v>
      </c>
      <c r="L50" s="3">
        <v>-0.00212860107421875</v>
      </c>
      <c r="M50" s="3">
        <v>-0.00248146057128906</v>
      </c>
      <c r="N50" s="3">
        <v>0.0001983642578125</v>
      </c>
      <c r="O50" s="3">
        <v>0.00313758850097656</v>
      </c>
      <c r="P50" s="3">
        <v>0.00271034240722656</v>
      </c>
      <c r="Q50" s="3">
        <v>0.00344657897949219</v>
      </c>
      <c r="R50" s="3">
        <v>0.00122833251953125</v>
      </c>
      <c r="S50" s="3">
        <v>0.000701904296875</v>
      </c>
      <c r="T50" s="3">
        <v>-0.0005645751953125</v>
      </c>
      <c r="U50" s="3">
        <v>-0.000272750854492188</v>
      </c>
      <c r="V50" s="3">
        <v>-0.00112342834472656</v>
      </c>
      <c r="W50" s="3">
        <v>-0.00271987915039062</v>
      </c>
      <c r="X50" s="3">
        <v>-0.00474929809570312</v>
      </c>
      <c r="Y50" s="3">
        <v>-0.00501441955566406</v>
      </c>
      <c r="Z50" s="3">
        <v>-0.00768089294433594</v>
      </c>
      <c r="AA50" s="3">
        <v>-0.00400733947753906</v>
      </c>
    </row>
    <row r="51" spans="1:27" ht="15">
      <c r="A51" s="2">
        <v>39805</v>
      </c>
      <c r="B51" s="2" t="s">
        <v>91</v>
      </c>
      <c r="C51" s="2" t="s">
        <v>56</v>
      </c>
      <c r="D51" s="3">
        <v>-0.0255050659179688</v>
      </c>
      <c r="E51" s="3">
        <v>-0.0229158401489258</v>
      </c>
      <c r="F51" s="3">
        <v>-0.0205950736999512</v>
      </c>
      <c r="G51" s="3">
        <v>-0.0187625885009766</v>
      </c>
      <c r="H51" s="3">
        <v>-0.0181055068969727</v>
      </c>
      <c r="I51" s="3">
        <v>-0.0186095237731934</v>
      </c>
      <c r="J51" s="3">
        <v>-0.0184636116027832</v>
      </c>
      <c r="K51" s="3">
        <v>-0.0193080902099609</v>
      </c>
      <c r="L51" s="3">
        <v>-0.0216188430786133</v>
      </c>
      <c r="M51" s="3">
        <v>-0.0229301452636719</v>
      </c>
      <c r="N51" s="3">
        <v>-0.0233745574951172</v>
      </c>
      <c r="O51" s="3">
        <v>-0.0199737548828125</v>
      </c>
      <c r="P51" s="3">
        <v>-0.0202465057373047</v>
      </c>
      <c r="Q51" s="3">
        <v>-0.0200214385986328</v>
      </c>
      <c r="R51" s="3">
        <v>-0.0228862762451172</v>
      </c>
      <c r="S51" s="3">
        <v>-0.0227680206298828</v>
      </c>
      <c r="T51" s="3">
        <v>-0.0235652923583984</v>
      </c>
      <c r="U51" s="3">
        <v>-0.0240573883056641</v>
      </c>
      <c r="V51" s="3">
        <v>-0.0256633758544922</v>
      </c>
      <c r="W51" s="3">
        <v>-0.0280170440673828</v>
      </c>
      <c r="X51" s="3">
        <v>-0.0307502746582031</v>
      </c>
      <c r="Y51" s="3">
        <v>-0.0310440063476562</v>
      </c>
      <c r="Z51" s="3">
        <v>-0.0338878631591797</v>
      </c>
      <c r="AA51" s="3">
        <v>-0.0273618698120117</v>
      </c>
    </row>
    <row r="52" spans="1:27" ht="15">
      <c r="A52" s="2">
        <v>39810</v>
      </c>
      <c r="B52" s="2" t="s">
        <v>92</v>
      </c>
      <c r="C52" s="2" t="s">
        <v>56</v>
      </c>
      <c r="D52" s="3">
        <v>-0.0139684677124023</v>
      </c>
      <c r="E52" s="3">
        <v>-0.0111017227172852</v>
      </c>
      <c r="F52" s="3">
        <v>-0.00879812240600586</v>
      </c>
      <c r="G52" s="3">
        <v>-0.00795793533325195</v>
      </c>
      <c r="H52" s="3">
        <v>-0.00778436660766602</v>
      </c>
      <c r="I52" s="3">
        <v>-0.00808334350585938</v>
      </c>
      <c r="J52" s="3">
        <v>-0.00764131546020508</v>
      </c>
      <c r="K52" s="3">
        <v>-0.00864744186401367</v>
      </c>
      <c r="L52" s="3">
        <v>-0.0104141235351562</v>
      </c>
      <c r="M52" s="3">
        <v>-0.0123777389526367</v>
      </c>
      <c r="N52" s="3">
        <v>-0.0105485916137695</v>
      </c>
      <c r="O52" s="3">
        <v>-0.00715827941894531</v>
      </c>
      <c r="P52" s="3">
        <v>-0.00745773315429688</v>
      </c>
      <c r="Q52" s="3">
        <v>-0.00676727294921875</v>
      </c>
      <c r="R52" s="3">
        <v>-0.00901603698730469</v>
      </c>
      <c r="S52" s="3">
        <v>-0.00880622863769531</v>
      </c>
      <c r="T52" s="3">
        <v>-0.00986289978027344</v>
      </c>
      <c r="U52" s="3">
        <v>-0.00982093811035156</v>
      </c>
      <c r="V52" s="3">
        <v>-0.0123157501220703</v>
      </c>
      <c r="W52" s="3">
        <v>-0.0150413513183594</v>
      </c>
      <c r="X52" s="3">
        <v>-0.0172443389892578</v>
      </c>
      <c r="Y52" s="3">
        <v>-0.0173988342285156</v>
      </c>
      <c r="Z52" s="3">
        <v>-0.018341064453125</v>
      </c>
      <c r="AA52" s="3">
        <v>-0.0146465301513672</v>
      </c>
    </row>
    <row r="53" spans="1:27" ht="15">
      <c r="A53" s="2">
        <v>39815</v>
      </c>
      <c r="B53" s="2" t="s">
        <v>93</v>
      </c>
      <c r="C53" s="2" t="s">
        <v>56</v>
      </c>
      <c r="D53" s="3">
        <v>-0.00896358489990234</v>
      </c>
      <c r="E53" s="3">
        <v>-0.00869941711425781</v>
      </c>
      <c r="F53" s="3">
        <v>-0.00844144821166992</v>
      </c>
      <c r="G53" s="3">
        <v>-0.00761699676513672</v>
      </c>
      <c r="H53" s="3">
        <v>-0.00719547271728516</v>
      </c>
      <c r="I53" s="3">
        <v>-0.00760746002197266</v>
      </c>
      <c r="J53" s="3">
        <v>-0.00736331939697266</v>
      </c>
      <c r="K53" s="3">
        <v>-0.0075993537902832</v>
      </c>
      <c r="L53" s="3">
        <v>-0.00757980346679688</v>
      </c>
      <c r="M53" s="3">
        <v>-0.00719928741455078</v>
      </c>
      <c r="N53" s="3">
        <v>-0.00696277618408203</v>
      </c>
      <c r="O53" s="3">
        <v>-0.00493621826171875</v>
      </c>
      <c r="P53" s="3">
        <v>-0.00592613220214844</v>
      </c>
      <c r="Q53" s="3">
        <v>-0.00575447082519531</v>
      </c>
      <c r="R53" s="3">
        <v>-0.00750350952148438</v>
      </c>
      <c r="S53" s="3">
        <v>-0.00797653198242188</v>
      </c>
      <c r="T53" s="3">
        <v>-0.00858879089355469</v>
      </c>
      <c r="U53" s="3">
        <v>-0.00799942016601562</v>
      </c>
      <c r="V53" s="3">
        <v>-0.00800895690917969</v>
      </c>
      <c r="W53" s="3">
        <v>-0.00820159912109375</v>
      </c>
      <c r="X53" s="3">
        <v>-0.00939369201660156</v>
      </c>
      <c r="Y53" s="3">
        <v>-0.00964927673339844</v>
      </c>
      <c r="Z53" s="3">
        <v>-0.0133609771728516</v>
      </c>
      <c r="AA53" s="3">
        <v>-0.00890159606933594</v>
      </c>
    </row>
    <row r="54" spans="1:27" ht="15">
      <c r="A54" s="2">
        <v>39825</v>
      </c>
      <c r="B54" s="2" t="s">
        <v>94</v>
      </c>
      <c r="C54" s="2" t="s">
        <v>56</v>
      </c>
      <c r="D54" s="3">
        <v>-0.0251827239990234</v>
      </c>
      <c r="E54" s="3">
        <v>-0.0209226608276367</v>
      </c>
      <c r="F54" s="3">
        <v>-0.0174107551574707</v>
      </c>
      <c r="G54" s="3">
        <v>-0.0159883499145508</v>
      </c>
      <c r="H54" s="3">
        <v>-0.0155234336853027</v>
      </c>
      <c r="I54" s="3">
        <v>-0.0157485008239746</v>
      </c>
      <c r="J54" s="3">
        <v>-0.0158729553222656</v>
      </c>
      <c r="K54" s="3">
        <v>-0.0174698829650879</v>
      </c>
      <c r="L54" s="3">
        <v>-0.0214023590087891</v>
      </c>
      <c r="M54" s="3">
        <v>-0.0257129669189453</v>
      </c>
      <c r="N54" s="3">
        <v>-0.0253877639770508</v>
      </c>
      <c r="O54" s="3">
        <v>-0.0211524963378906</v>
      </c>
      <c r="P54" s="3">
        <v>-0.0204982757568359</v>
      </c>
      <c r="Q54" s="3">
        <v>-0.0190677642822266</v>
      </c>
      <c r="R54" s="3">
        <v>-0.0220432281494141</v>
      </c>
      <c r="S54" s="3">
        <v>-0.0206813812255859</v>
      </c>
      <c r="T54" s="3">
        <v>-0.0209083557128906</v>
      </c>
      <c r="U54" s="3">
        <v>-0.0221138000488281</v>
      </c>
      <c r="V54" s="3">
        <v>-0.0273628234863281</v>
      </c>
      <c r="W54" s="3">
        <v>-0.0321750640869141</v>
      </c>
      <c r="X54" s="3">
        <v>-0.03509521484375</v>
      </c>
      <c r="Y54" s="3">
        <v>-0.0352020263671875</v>
      </c>
      <c r="Z54" s="3">
        <v>-0.031890869140625</v>
      </c>
      <c r="AA54" s="3">
        <v>-0.0285196304321289</v>
      </c>
    </row>
    <row r="55" spans="1:27" ht="15">
      <c r="A55" s="2">
        <v>39831</v>
      </c>
      <c r="B55" s="2" t="s">
        <v>95</v>
      </c>
      <c r="C55" s="2" t="s">
        <v>56</v>
      </c>
      <c r="D55" s="3">
        <v>-0.0115728378295898</v>
      </c>
      <c r="E55" s="3">
        <v>-0.0110263824462891</v>
      </c>
      <c r="F55" s="3">
        <v>-0.0103988647460938</v>
      </c>
      <c r="G55" s="3">
        <v>-0.00940418243408203</v>
      </c>
      <c r="H55" s="3">
        <v>-0.00896644592285156</v>
      </c>
      <c r="I55" s="3">
        <v>-0.00941753387451172</v>
      </c>
      <c r="J55" s="3">
        <v>-0.00902366638183594</v>
      </c>
      <c r="K55" s="3">
        <v>-0.00917530059814453</v>
      </c>
      <c r="L55" s="3">
        <v>-0.00898265838623047</v>
      </c>
      <c r="M55" s="3">
        <v>-0.00820636749267578</v>
      </c>
      <c r="N55" s="3">
        <v>-0.00764179229736328</v>
      </c>
      <c r="O55" s="3">
        <v>-0.00498771667480469</v>
      </c>
      <c r="P55" s="3">
        <v>-0.00576210021972656</v>
      </c>
      <c r="Q55" s="3">
        <v>-0.00550460815429688</v>
      </c>
      <c r="R55" s="3">
        <v>-0.00831985473632812</v>
      </c>
      <c r="S55" s="3">
        <v>-0.00877571105957031</v>
      </c>
      <c r="T55" s="3">
        <v>-0.00942039489746094</v>
      </c>
      <c r="U55" s="3">
        <v>-0.00902557373046875</v>
      </c>
      <c r="V55" s="3">
        <v>-0.00935173034667969</v>
      </c>
      <c r="W55" s="3">
        <v>-0.010101318359375</v>
      </c>
      <c r="X55" s="3">
        <v>-0.0116214752197266</v>
      </c>
      <c r="Y55" s="3">
        <v>-0.01220703125</v>
      </c>
      <c r="Z55" s="3">
        <v>-0.0156841278076172</v>
      </c>
      <c r="AA55" s="3">
        <v>-0.0111942291259766</v>
      </c>
    </row>
    <row r="56" spans="1:27" ht="15">
      <c r="A56" s="2">
        <v>39835</v>
      </c>
      <c r="B56" s="2" t="s">
        <v>96</v>
      </c>
      <c r="C56" s="2" t="s">
        <v>56</v>
      </c>
      <c r="D56" s="3">
        <v>-0.014369010925293</v>
      </c>
      <c r="E56" s="3">
        <v>-0.0126657485961914</v>
      </c>
      <c r="F56" s="3">
        <v>-0.0115494728088379</v>
      </c>
      <c r="G56" s="3">
        <v>-0.0105252265930176</v>
      </c>
      <c r="H56" s="3">
        <v>-0.0101642608642578</v>
      </c>
      <c r="I56" s="3">
        <v>-0.0104122161865234</v>
      </c>
      <c r="J56" s="3">
        <v>-0.0110788345336914</v>
      </c>
      <c r="K56" s="3">
        <v>-0.0124220848083496</v>
      </c>
      <c r="L56" s="3">
        <v>-0.013188362121582</v>
      </c>
      <c r="M56" s="3">
        <v>-0.0133657455444336</v>
      </c>
      <c r="N56" s="3">
        <v>-0.0123167037963867</v>
      </c>
      <c r="O56" s="3">
        <v>-0.0113391876220703</v>
      </c>
      <c r="P56" s="3">
        <v>-0.0112018585205078</v>
      </c>
      <c r="Q56" s="3">
        <v>-0.0118560791015625</v>
      </c>
      <c r="R56" s="3">
        <v>-0.0127658843994141</v>
      </c>
      <c r="S56" s="3">
        <v>-0.0130577087402344</v>
      </c>
      <c r="T56" s="3">
        <v>-0.0140762329101562</v>
      </c>
      <c r="U56" s="3">
        <v>-0.0140190124511719</v>
      </c>
      <c r="V56" s="3">
        <v>-0.0150890350341797</v>
      </c>
      <c r="W56" s="3">
        <v>-0.0157871246337891</v>
      </c>
      <c r="X56" s="3">
        <v>-0.0175495147705078</v>
      </c>
      <c r="Y56" s="3">
        <v>-0.0182704925537109</v>
      </c>
      <c r="Z56" s="3">
        <v>-0.0203781127929688</v>
      </c>
      <c r="AA56" s="3">
        <v>-0.0147275924682617</v>
      </c>
    </row>
    <row r="57" spans="1:27" ht="15">
      <c r="A57" s="2">
        <v>39840</v>
      </c>
      <c r="B57" s="2" t="s">
        <v>97</v>
      </c>
      <c r="C57" s="2" t="s">
        <v>56</v>
      </c>
      <c r="D57" s="3">
        <v>-0.0124835968017578</v>
      </c>
      <c r="E57" s="3">
        <v>-0.0116691589355469</v>
      </c>
      <c r="F57" s="3">
        <v>-0.0113883018493652</v>
      </c>
      <c r="G57" s="3">
        <v>-0.0104765892028809</v>
      </c>
      <c r="H57" s="3">
        <v>-0.0097651481628418</v>
      </c>
      <c r="I57" s="3">
        <v>-0.0100712776184082</v>
      </c>
      <c r="J57" s="3">
        <v>-0.010108470916748</v>
      </c>
      <c r="K57" s="3">
        <v>-0.0106744766235352</v>
      </c>
      <c r="L57" s="3">
        <v>-0.012110710144043</v>
      </c>
      <c r="M57" s="3">
        <v>-0.0133590698242188</v>
      </c>
      <c r="N57" s="3">
        <v>-0.0148239135742188</v>
      </c>
      <c r="O57" s="3">
        <v>-0.0135097503662109</v>
      </c>
      <c r="P57" s="3">
        <v>-0.0150318145751953</v>
      </c>
      <c r="Q57" s="3">
        <v>-0.0152378082275391</v>
      </c>
      <c r="R57" s="3">
        <v>-0.0159683227539062</v>
      </c>
      <c r="S57" s="3">
        <v>-0.0162220001220703</v>
      </c>
      <c r="T57" s="3">
        <v>-0.0165882110595703</v>
      </c>
      <c r="U57" s="3">
        <v>-0.0158138275146484</v>
      </c>
      <c r="V57" s="3">
        <v>-0.0156230926513672</v>
      </c>
      <c r="W57" s="3">
        <v>-0.0152683258056641</v>
      </c>
      <c r="X57" s="3">
        <v>-0.0159244537353516</v>
      </c>
      <c r="Y57" s="3">
        <v>-0.0152168273925781</v>
      </c>
      <c r="Z57" s="3">
        <v>-0.0188827514648438</v>
      </c>
      <c r="AA57" s="3">
        <v>-0.0136499404907227</v>
      </c>
    </row>
    <row r="58" spans="1:27" ht="15">
      <c r="A58" s="2">
        <v>39845</v>
      </c>
      <c r="B58" s="2" t="s">
        <v>98</v>
      </c>
      <c r="C58" s="2" t="s">
        <v>56</v>
      </c>
      <c r="D58" s="3">
        <v>-0.0142316818237305</v>
      </c>
      <c r="E58" s="3">
        <v>-0.013331413269043</v>
      </c>
      <c r="F58" s="3">
        <v>-0.0124502182006836</v>
      </c>
      <c r="G58" s="3">
        <v>-0.0113239288330078</v>
      </c>
      <c r="H58" s="3">
        <v>-0.0108041763305664</v>
      </c>
      <c r="I58" s="3">
        <v>-0.011228084564209</v>
      </c>
      <c r="J58" s="3">
        <v>-0.0108852386474609</v>
      </c>
      <c r="K58" s="3">
        <v>-0.0111923217773438</v>
      </c>
      <c r="L58" s="3">
        <v>-0.0114126205444336</v>
      </c>
      <c r="M58" s="3">
        <v>-0.0109682083129883</v>
      </c>
      <c r="N58" s="3">
        <v>-0.0107030868530273</v>
      </c>
      <c r="O58" s="3">
        <v>-0.00799369812011719</v>
      </c>
      <c r="P58" s="3">
        <v>-0.00873947143554688</v>
      </c>
      <c r="Q58" s="3">
        <v>-0.0085601806640625</v>
      </c>
      <c r="R58" s="3">
        <v>-0.0114727020263672</v>
      </c>
      <c r="S58" s="3">
        <v>-0.0118732452392578</v>
      </c>
      <c r="T58" s="3">
        <v>-0.0124912261962891</v>
      </c>
      <c r="U58" s="3">
        <v>-0.0121803283691406</v>
      </c>
      <c r="V58" s="3">
        <v>-0.0126667022705078</v>
      </c>
      <c r="W58" s="3">
        <v>-0.0135593414306641</v>
      </c>
      <c r="X58" s="3">
        <v>-0.0152130126953125</v>
      </c>
      <c r="Y58" s="3">
        <v>-0.0157604217529297</v>
      </c>
      <c r="Z58" s="3">
        <v>-0.0190982818603516</v>
      </c>
      <c r="AA58" s="3">
        <v>-0.0141925811767578</v>
      </c>
    </row>
    <row r="59" spans="1:27" ht="15">
      <c r="A59" s="2">
        <v>39850</v>
      </c>
      <c r="B59" s="2" t="s">
        <v>99</v>
      </c>
      <c r="C59" s="2" t="s">
        <v>56</v>
      </c>
      <c r="D59" s="3">
        <v>-0.00774574279785156</v>
      </c>
      <c r="E59" s="3">
        <v>-0.00765132904052734</v>
      </c>
      <c r="F59" s="3">
        <v>-0.00747585296630859</v>
      </c>
      <c r="G59" s="3">
        <v>-0.00670576095581055</v>
      </c>
      <c r="H59" s="3">
        <v>-0.00633955001831055</v>
      </c>
      <c r="I59" s="3">
        <v>-0.00677824020385742</v>
      </c>
      <c r="J59" s="3">
        <v>-0.00647211074829102</v>
      </c>
      <c r="K59" s="3">
        <v>-0.00658035278320312</v>
      </c>
      <c r="L59" s="3">
        <v>-0.00621891021728516</v>
      </c>
      <c r="M59" s="3">
        <v>-0.00543308258056641</v>
      </c>
      <c r="N59" s="3">
        <v>-0.00489521026611328</v>
      </c>
      <c r="O59" s="3">
        <v>-0.00273704528808594</v>
      </c>
      <c r="P59" s="3">
        <v>-0.00363540649414062</v>
      </c>
      <c r="Q59" s="3">
        <v>-0.00339126586914062</v>
      </c>
      <c r="R59" s="3">
        <v>-0.00536918640136719</v>
      </c>
      <c r="S59" s="3">
        <v>-0.00588035583496094</v>
      </c>
      <c r="T59" s="3">
        <v>-0.00655364990234375</v>
      </c>
      <c r="U59" s="3">
        <v>-0.0059814453125</v>
      </c>
      <c r="V59" s="3">
        <v>-0.00598716735839844</v>
      </c>
      <c r="W59" s="3">
        <v>-0.00624847412109375</v>
      </c>
      <c r="X59" s="3">
        <v>-0.00748443603515625</v>
      </c>
      <c r="Y59" s="3">
        <v>-0.00785636901855469</v>
      </c>
      <c r="Z59" s="3">
        <v>-0.0115947723388672</v>
      </c>
      <c r="AA59" s="3">
        <v>-0.00733852386474609</v>
      </c>
    </row>
    <row r="60" spans="1:27" ht="15">
      <c r="A60" s="2">
        <v>39855</v>
      </c>
      <c r="B60" s="2" t="s">
        <v>100</v>
      </c>
      <c r="C60" s="2" t="s">
        <v>56</v>
      </c>
      <c r="D60" s="3">
        <v>-0.00688076019287109</v>
      </c>
      <c r="E60" s="3">
        <v>-0.00764560699462891</v>
      </c>
      <c r="F60" s="3">
        <v>-0.00943422317504883</v>
      </c>
      <c r="G60" s="3">
        <v>-0.00861454010009766</v>
      </c>
      <c r="H60" s="3">
        <v>-0.00786352157592773</v>
      </c>
      <c r="I60" s="3">
        <v>-0.00828647613525391</v>
      </c>
      <c r="J60" s="3">
        <v>-0.00752735137939453</v>
      </c>
      <c r="K60" s="3">
        <v>-0.00639200210571289</v>
      </c>
      <c r="L60" s="3">
        <v>-0.00477123260498047</v>
      </c>
      <c r="M60" s="3">
        <v>-0.00264930725097656</v>
      </c>
      <c r="N60" s="3">
        <v>-0.00177097320556641</v>
      </c>
      <c r="O60" s="3">
        <v>0.000967025756835938</v>
      </c>
      <c r="P60" s="3">
        <v>0.000362396240234375</v>
      </c>
      <c r="Q60" s="3">
        <v>0.000608444213867188</v>
      </c>
      <c r="R60" s="3">
        <v>-0.00265693664550781</v>
      </c>
      <c r="S60" s="3">
        <v>-0.00309181213378906</v>
      </c>
      <c r="T60" s="3">
        <v>-0.00341796875</v>
      </c>
      <c r="U60" s="3">
        <v>-0.00289535522460938</v>
      </c>
      <c r="V60" s="3">
        <v>-0.0037841796875</v>
      </c>
      <c r="W60" s="3">
        <v>-0.00469970703125</v>
      </c>
      <c r="X60" s="3">
        <v>-0.00677299499511719</v>
      </c>
      <c r="Y60" s="3">
        <v>-0.00659370422363281</v>
      </c>
      <c r="Z60" s="3">
        <v>-0.0110588073730469</v>
      </c>
      <c r="AA60" s="3">
        <v>-0.00657367706298828</v>
      </c>
    </row>
    <row r="61" spans="1:27" ht="15">
      <c r="A61" s="2">
        <v>39860</v>
      </c>
      <c r="B61" s="2" t="s">
        <v>101</v>
      </c>
      <c r="C61" s="2" t="s">
        <v>56</v>
      </c>
      <c r="D61" s="3">
        <v>-0.0147123336791992</v>
      </c>
      <c r="E61" s="3">
        <v>-0.0118894577026367</v>
      </c>
      <c r="F61" s="3">
        <v>-0.00962305068969727</v>
      </c>
      <c r="G61" s="3">
        <v>-0.00838041305541992</v>
      </c>
      <c r="H61" s="3">
        <v>-0.00840139389038086</v>
      </c>
      <c r="I61" s="3">
        <v>-0.00924348831176758</v>
      </c>
      <c r="J61" s="3">
        <v>-0.00891590118408203</v>
      </c>
      <c r="K61" s="3">
        <v>-0.00992870330810547</v>
      </c>
      <c r="L61" s="3">
        <v>-0.0114459991455078</v>
      </c>
      <c r="M61" s="3">
        <v>-0.0128822326660156</v>
      </c>
      <c r="N61" s="3">
        <v>-0.0107154846191406</v>
      </c>
      <c r="O61" s="3">
        <v>-0.00673866271972656</v>
      </c>
      <c r="P61" s="3">
        <v>-0.00661659240722656</v>
      </c>
      <c r="Q61" s="3">
        <v>-0.00634574890136719</v>
      </c>
      <c r="R61" s="3">
        <v>-0.00888442993164062</v>
      </c>
      <c r="S61" s="3">
        <v>-0.00888633728027344</v>
      </c>
      <c r="T61" s="3">
        <v>-0.0101318359375</v>
      </c>
      <c r="U61" s="3">
        <v>-0.010955810546875</v>
      </c>
      <c r="V61" s="3">
        <v>-0.0136165618896484</v>
      </c>
      <c r="W61" s="3">
        <v>-0.0168437957763672</v>
      </c>
      <c r="X61" s="3">
        <v>-0.0198078155517578</v>
      </c>
      <c r="Y61" s="3">
        <v>-0.0195522308349609</v>
      </c>
      <c r="Z61" s="3">
        <v>-0.0208168029785156</v>
      </c>
      <c r="AA61" s="3">
        <v>-0.0156230926513672</v>
      </c>
    </row>
    <row r="62" spans="1:27" ht="15">
      <c r="A62" s="2">
        <v>39865</v>
      </c>
      <c r="B62" s="2" t="s">
        <v>102</v>
      </c>
      <c r="C62" s="2" t="s">
        <v>56</v>
      </c>
      <c r="D62" s="3">
        <v>-0.0118179321289062</v>
      </c>
      <c r="E62" s="3">
        <v>-0.0111293792724609</v>
      </c>
      <c r="F62" s="3">
        <v>-0.0109057426452637</v>
      </c>
      <c r="G62" s="3">
        <v>-0.0100679397583008</v>
      </c>
      <c r="H62" s="3">
        <v>-0.0093684196472168</v>
      </c>
      <c r="I62" s="3">
        <v>-0.009674072265625</v>
      </c>
      <c r="J62" s="3">
        <v>-0.00974798202514648</v>
      </c>
      <c r="K62" s="3">
        <v>-0.0102486610412598</v>
      </c>
      <c r="L62" s="3">
        <v>-0.0116195678710938</v>
      </c>
      <c r="M62" s="3">
        <v>-0.0128421783447266</v>
      </c>
      <c r="N62" s="3">
        <v>-0.0141153335571289</v>
      </c>
      <c r="O62" s="3">
        <v>-0.0127525329589844</v>
      </c>
      <c r="P62" s="3">
        <v>-0.0142383575439453</v>
      </c>
      <c r="Q62" s="3">
        <v>-0.0143928527832031</v>
      </c>
      <c r="R62" s="3">
        <v>-0.0149059295654297</v>
      </c>
      <c r="S62" s="3">
        <v>-0.0152034759521484</v>
      </c>
      <c r="T62" s="3">
        <v>-0.0155620574951172</v>
      </c>
      <c r="U62" s="3">
        <v>-0.0147895812988281</v>
      </c>
      <c r="V62" s="3">
        <v>-0.0145206451416016</v>
      </c>
      <c r="W62" s="3">
        <v>-0.0141220092773438</v>
      </c>
      <c r="X62" s="3">
        <v>-0.0147857666015625</v>
      </c>
      <c r="Y62" s="3">
        <v>-0.0141258239746094</v>
      </c>
      <c r="Z62" s="3">
        <v>-0.0179004669189453</v>
      </c>
      <c r="AA62" s="3">
        <v>-0.0128297805786133</v>
      </c>
    </row>
    <row r="63" spans="1:27" ht="15">
      <c r="A63" s="2">
        <v>39870</v>
      </c>
      <c r="B63" s="2" t="s">
        <v>103</v>
      </c>
      <c r="C63" s="2" t="s">
        <v>56</v>
      </c>
      <c r="D63" s="3">
        <v>-0.0130882263183594</v>
      </c>
      <c r="E63" s="3">
        <v>-0.0101127624511719</v>
      </c>
      <c r="F63" s="3">
        <v>-0.00758028030395508</v>
      </c>
      <c r="G63" s="3">
        <v>-0.00660896301269531</v>
      </c>
      <c r="H63" s="3">
        <v>-0.00653219223022461</v>
      </c>
      <c r="I63" s="3">
        <v>-0.00683975219726562</v>
      </c>
      <c r="J63" s="3">
        <v>-0.00660610198974609</v>
      </c>
      <c r="K63" s="3">
        <v>-0.00733470916748047</v>
      </c>
      <c r="L63" s="3">
        <v>-0.00883197784423828</v>
      </c>
      <c r="M63" s="3">
        <v>-0.0110244750976562</v>
      </c>
      <c r="N63" s="3">
        <v>-0.00927925109863281</v>
      </c>
      <c r="O63" s="3">
        <v>-0.00661087036132812</v>
      </c>
      <c r="P63" s="3">
        <v>-0.00720024108886719</v>
      </c>
      <c r="Q63" s="3">
        <v>-0.00665855407714844</v>
      </c>
      <c r="R63" s="3">
        <v>-0.00865364074707031</v>
      </c>
      <c r="S63" s="3">
        <v>-0.00910758972167969</v>
      </c>
      <c r="T63" s="3">
        <v>-0.00999259948730469</v>
      </c>
      <c r="U63" s="3">
        <v>-0.00963211059570312</v>
      </c>
      <c r="V63" s="3">
        <v>-0.0114002227783203</v>
      </c>
      <c r="W63" s="3">
        <v>-0.0138721466064453</v>
      </c>
      <c r="X63" s="3">
        <v>-0.016082763671875</v>
      </c>
      <c r="Y63" s="3">
        <v>-0.0160980224609375</v>
      </c>
      <c r="Z63" s="3">
        <v>-0.0183677673339844</v>
      </c>
      <c r="AA63" s="3">
        <v>-0.0136013031005859</v>
      </c>
    </row>
    <row r="64" spans="1:27" ht="15">
      <c r="A64" s="2">
        <v>39875</v>
      </c>
      <c r="B64" s="2" t="s">
        <v>104</v>
      </c>
      <c r="C64" s="2" t="s">
        <v>56</v>
      </c>
      <c r="D64" s="3">
        <v>-0.0128040313720703</v>
      </c>
      <c r="E64" s="3">
        <v>-0.0120029449462891</v>
      </c>
      <c r="F64" s="3">
        <v>-0.011693000793457</v>
      </c>
      <c r="G64" s="3">
        <v>-0.010767936706543</v>
      </c>
      <c r="H64" s="3">
        <v>-0.0100507736206055</v>
      </c>
      <c r="I64" s="3">
        <v>-0.0103607177734375</v>
      </c>
      <c r="J64" s="3">
        <v>-0.0103893280029297</v>
      </c>
      <c r="K64" s="3">
        <v>-0.0109362602233887</v>
      </c>
      <c r="L64" s="3">
        <v>-0.0123691558837891</v>
      </c>
      <c r="M64" s="3">
        <v>-0.0135459899902344</v>
      </c>
      <c r="N64" s="3">
        <v>-0.0152873992919922</v>
      </c>
      <c r="O64" s="3">
        <v>-0.013916015625</v>
      </c>
      <c r="P64" s="3">
        <v>-0.0154514312744141</v>
      </c>
      <c r="Q64" s="3">
        <v>-0.0156764984130859</v>
      </c>
      <c r="R64" s="3">
        <v>-0.0166721343994141</v>
      </c>
      <c r="S64" s="3">
        <v>-0.0169048309326172</v>
      </c>
      <c r="T64" s="3">
        <v>-0.0172595977783203</v>
      </c>
      <c r="U64" s="3">
        <v>-0.0164737701416016</v>
      </c>
      <c r="V64" s="3">
        <v>-0.0162868499755859</v>
      </c>
      <c r="W64" s="3">
        <v>-0.0159397125244141</v>
      </c>
      <c r="X64" s="3">
        <v>-0.0166358947753906</v>
      </c>
      <c r="Y64" s="3">
        <v>-0.0159778594970703</v>
      </c>
      <c r="Z64" s="3">
        <v>-0.0197315216064453</v>
      </c>
      <c r="AA64" s="3">
        <v>-0.0143880844116211</v>
      </c>
    </row>
    <row r="65" spans="1:27" ht="15">
      <c r="A65" s="2">
        <v>39880</v>
      </c>
      <c r="B65" s="2" t="s">
        <v>105</v>
      </c>
      <c r="C65" s="2" t="s">
        <v>56</v>
      </c>
      <c r="D65" s="3">
        <v>-0.00679969787597656</v>
      </c>
      <c r="E65" s="3">
        <v>-0.00477886199951172</v>
      </c>
      <c r="F65" s="3">
        <v>-0.00285911560058594</v>
      </c>
      <c r="G65" s="3">
        <v>-0.00214433670043945</v>
      </c>
      <c r="H65" s="3">
        <v>-0.00232362747192383</v>
      </c>
      <c r="I65" s="3">
        <v>-0.00279378890991211</v>
      </c>
      <c r="J65" s="3">
        <v>-0.00245285034179688</v>
      </c>
      <c r="K65" s="3">
        <v>-0.00308370590209961</v>
      </c>
      <c r="L65" s="3">
        <v>-0.00369071960449219</v>
      </c>
      <c r="M65" s="3">
        <v>-0.00454807281494141</v>
      </c>
      <c r="N65" s="3">
        <v>-0.00181484222412109</v>
      </c>
      <c r="O65" s="3">
        <v>0.000978469848632812</v>
      </c>
      <c r="P65" s="3">
        <v>0.000581741333007812</v>
      </c>
      <c r="Q65" s="3">
        <v>0.0012664794921875</v>
      </c>
      <c r="R65" s="3">
        <v>-0.000822067260742188</v>
      </c>
      <c r="S65" s="3">
        <v>-0.00130653381347656</v>
      </c>
      <c r="T65" s="3">
        <v>-0.00249862670898438</v>
      </c>
      <c r="U65" s="3">
        <v>-0.002227783203125</v>
      </c>
      <c r="V65" s="3">
        <v>-0.00327301025390625</v>
      </c>
      <c r="W65" s="3">
        <v>-0.00518417358398438</v>
      </c>
      <c r="X65" s="3">
        <v>-0.00729560852050781</v>
      </c>
      <c r="Y65" s="3">
        <v>-0.00755882263183594</v>
      </c>
      <c r="Z65" s="3">
        <v>-0.0102424621582031</v>
      </c>
      <c r="AA65" s="3">
        <v>-0.00623798370361328</v>
      </c>
    </row>
    <row r="66" spans="1:27" ht="15">
      <c r="A66" s="2">
        <v>39885</v>
      </c>
      <c r="B66" s="2" t="s">
        <v>106</v>
      </c>
      <c r="C66" s="2" t="s">
        <v>56</v>
      </c>
      <c r="D66" s="3">
        <v>-0.0126504898071289</v>
      </c>
      <c r="E66" s="3">
        <v>-0.011967658996582</v>
      </c>
      <c r="F66" s="3">
        <v>-0.0112447738647461</v>
      </c>
      <c r="G66" s="3">
        <v>-0.0101962089538574</v>
      </c>
      <c r="H66" s="3">
        <v>-0.00972795486450195</v>
      </c>
      <c r="I66" s="3">
        <v>-0.0101709365844727</v>
      </c>
      <c r="J66" s="3">
        <v>-0.00980520248413086</v>
      </c>
      <c r="K66" s="3">
        <v>-0.0100183486938477</v>
      </c>
      <c r="L66" s="3">
        <v>-0.00998306274414062</v>
      </c>
      <c r="M66" s="3">
        <v>-0.00934028625488281</v>
      </c>
      <c r="N66" s="3">
        <v>-0.00889205932617188</v>
      </c>
      <c r="O66" s="3">
        <v>-0.00622940063476562</v>
      </c>
      <c r="P66" s="3">
        <v>-0.00699615478515625</v>
      </c>
      <c r="Q66" s="3">
        <v>-0.00676536560058594</v>
      </c>
      <c r="R66" s="3">
        <v>-0.0096282958984375</v>
      </c>
      <c r="S66" s="3">
        <v>-0.01007080078125</v>
      </c>
      <c r="T66" s="3">
        <v>-0.0106945037841797</v>
      </c>
      <c r="U66" s="3">
        <v>-0.0103282928466797</v>
      </c>
      <c r="V66" s="3">
        <v>-0.0107097625732422</v>
      </c>
      <c r="W66" s="3">
        <v>-0.0115127563476562</v>
      </c>
      <c r="X66" s="3">
        <v>-0.0130767822265625</v>
      </c>
      <c r="Y66" s="3">
        <v>-0.0136508941650391</v>
      </c>
      <c r="Z66" s="3">
        <v>-0.0170650482177734</v>
      </c>
      <c r="AA66" s="3">
        <v>-0.0124235153198242</v>
      </c>
    </row>
    <row r="67" spans="1:27" ht="15">
      <c r="A67" s="2">
        <v>39890</v>
      </c>
      <c r="B67" s="2" t="s">
        <v>107</v>
      </c>
      <c r="C67" s="2" t="s">
        <v>56</v>
      </c>
      <c r="D67" s="3">
        <v>-0.0491476058959961</v>
      </c>
      <c r="E67" s="3">
        <v>-0.0430173873901367</v>
      </c>
      <c r="F67" s="3">
        <v>-0.0375614166259766</v>
      </c>
      <c r="G67" s="3">
        <v>-0.0340490341186523</v>
      </c>
      <c r="H67" s="3">
        <v>-0.0332441329956055</v>
      </c>
      <c r="I67" s="3">
        <v>-0.033843994140625</v>
      </c>
      <c r="J67" s="3">
        <v>-0.0340161323547363</v>
      </c>
      <c r="K67" s="3">
        <v>-0.0362048149108887</v>
      </c>
      <c r="L67" s="3">
        <v>-0.0419445037841797</v>
      </c>
      <c r="M67" s="3">
        <v>-0.0475587844848633</v>
      </c>
      <c r="N67" s="3">
        <v>-0.0498924255371094</v>
      </c>
      <c r="O67" s="3">
        <v>-0.0452938079833984</v>
      </c>
      <c r="P67" s="3">
        <v>-0.0445213317871094</v>
      </c>
      <c r="Q67" s="3">
        <v>-0.0449085235595703</v>
      </c>
      <c r="R67" s="3">
        <v>-0.0480175018310547</v>
      </c>
      <c r="S67" s="3">
        <v>-0.0463733673095703</v>
      </c>
      <c r="T67" s="3">
        <v>-0.046600341796875</v>
      </c>
      <c r="U67" s="3">
        <v>-0.048797607421875</v>
      </c>
      <c r="V67" s="3">
        <v>-0.0538864135742188</v>
      </c>
      <c r="W67" s="3">
        <v>-0.0602893829345703</v>
      </c>
      <c r="X67" s="3">
        <v>-0.0644092559814453</v>
      </c>
      <c r="Y67" s="3">
        <v>-0.0641002655029297</v>
      </c>
      <c r="Z67" s="3">
        <v>-0.0650520324707031</v>
      </c>
      <c r="AA67" s="3">
        <v>-0.055023193359375</v>
      </c>
    </row>
    <row r="68" spans="1:27" ht="15">
      <c r="A68" s="2">
        <v>39891</v>
      </c>
      <c r="B68" s="2" t="s">
        <v>108</v>
      </c>
      <c r="C68" s="2" t="s">
        <v>56</v>
      </c>
      <c r="D68" s="3">
        <v>-0.00712966918945312</v>
      </c>
      <c r="E68" s="3">
        <v>-0.00693511962890625</v>
      </c>
      <c r="F68" s="3">
        <v>-0.00705099105834961</v>
      </c>
      <c r="G68" s="3">
        <v>-0.00642824172973633</v>
      </c>
      <c r="H68" s="3">
        <v>-0.00587368011474609</v>
      </c>
      <c r="I68" s="3">
        <v>-0.00625181198120117</v>
      </c>
      <c r="J68" s="3">
        <v>-0.00612497329711914</v>
      </c>
      <c r="K68" s="3">
        <v>-0.00620174407958984</v>
      </c>
      <c r="L68" s="3">
        <v>-0.00639057159423828</v>
      </c>
      <c r="M68" s="3">
        <v>-0.00687503814697266</v>
      </c>
      <c r="N68" s="3">
        <v>-0.00726795196533203</v>
      </c>
      <c r="O68" s="3">
        <v>-0.00573348999023438</v>
      </c>
      <c r="P68" s="3">
        <v>-0.00688934326171875</v>
      </c>
      <c r="Q68" s="3">
        <v>-0.0067901611328125</v>
      </c>
      <c r="R68" s="3">
        <v>-0.00694084167480469</v>
      </c>
      <c r="S68" s="3">
        <v>-0.00734519958496094</v>
      </c>
      <c r="T68" s="3">
        <v>-0.00775337219238281</v>
      </c>
      <c r="U68" s="3">
        <v>-0.00710487365722656</v>
      </c>
      <c r="V68" s="3">
        <v>-0.0070343017578125</v>
      </c>
      <c r="W68" s="3">
        <v>-0.00704765319824219</v>
      </c>
      <c r="X68" s="3">
        <v>-0.0080108642578125</v>
      </c>
      <c r="Y68" s="3">
        <v>-0.00772857666015625</v>
      </c>
      <c r="Z68" s="3">
        <v>-0.0115470886230469</v>
      </c>
      <c r="AA68" s="3">
        <v>-0.00732231140136719</v>
      </c>
    </row>
    <row r="69" spans="1:27" ht="15">
      <c r="A69" s="2">
        <v>39900</v>
      </c>
      <c r="B69" s="2" t="s">
        <v>109</v>
      </c>
      <c r="C69" s="2" t="s">
        <v>56</v>
      </c>
      <c r="D69" s="3">
        <v>-0.00687408447265625</v>
      </c>
      <c r="E69" s="3">
        <v>-0.00670433044433594</v>
      </c>
      <c r="F69" s="3">
        <v>-0.00683689117431641</v>
      </c>
      <c r="G69" s="3">
        <v>-0.00622224807739258</v>
      </c>
      <c r="H69" s="3">
        <v>-0.00567865371704102</v>
      </c>
      <c r="I69" s="3">
        <v>-0.00605916976928711</v>
      </c>
      <c r="J69" s="3">
        <v>-0.00592708587646484</v>
      </c>
      <c r="K69" s="3">
        <v>-0.0059819221496582</v>
      </c>
      <c r="L69" s="3">
        <v>-0.00612735748291016</v>
      </c>
      <c r="M69" s="3">
        <v>-0.0065765380859375</v>
      </c>
      <c r="N69" s="3">
        <v>-0.00694942474365234</v>
      </c>
      <c r="O69" s="3">
        <v>-0.00540351867675781</v>
      </c>
      <c r="P69" s="3">
        <v>-0.00655746459960938</v>
      </c>
      <c r="Q69" s="3">
        <v>-0.0064544677734375</v>
      </c>
      <c r="R69" s="3">
        <v>-0.006591796875</v>
      </c>
      <c r="S69" s="3">
        <v>-0.00701332092285156</v>
      </c>
      <c r="T69" s="3">
        <v>-0.00742912292480469</v>
      </c>
      <c r="U69" s="3">
        <v>-0.00677490234375</v>
      </c>
      <c r="V69" s="3">
        <v>-0.00670623779296875</v>
      </c>
      <c r="W69" s="3">
        <v>-0.00670623779296875</v>
      </c>
      <c r="X69" s="3">
        <v>-0.00766563415527344</v>
      </c>
      <c r="Y69" s="3">
        <v>-0.00738906860351562</v>
      </c>
      <c r="Z69" s="3">
        <v>-0.0112094879150391</v>
      </c>
      <c r="AA69" s="3">
        <v>-0.00702953338623047</v>
      </c>
    </row>
    <row r="70" spans="1:27" ht="15">
      <c r="A70" s="2">
        <v>39910</v>
      </c>
      <c r="B70" s="2" t="s">
        <v>110</v>
      </c>
      <c r="C70" s="2" t="s">
        <v>56</v>
      </c>
      <c r="D70" s="3">
        <v>-0.0134963989257812</v>
      </c>
      <c r="E70" s="3">
        <v>-0.0126333236694336</v>
      </c>
      <c r="F70" s="3">
        <v>-0.012352466583252</v>
      </c>
      <c r="G70" s="3">
        <v>-0.0113897323608398</v>
      </c>
      <c r="H70" s="3">
        <v>-0.0106377601623535</v>
      </c>
      <c r="I70" s="3">
        <v>-0.0109338760375977</v>
      </c>
      <c r="J70" s="3">
        <v>-0.0109238624572754</v>
      </c>
      <c r="K70" s="3">
        <v>-0.0114941596984863</v>
      </c>
      <c r="L70" s="3">
        <v>-0.0130405426025391</v>
      </c>
      <c r="M70" s="3">
        <v>-0.0143013000488281</v>
      </c>
      <c r="N70" s="3">
        <v>-0.015411376953125</v>
      </c>
      <c r="O70" s="3">
        <v>-0.0140457153320312</v>
      </c>
      <c r="P70" s="3">
        <v>-0.0156059265136719</v>
      </c>
      <c r="Q70" s="3">
        <v>-0.015838623046875</v>
      </c>
      <c r="R70" s="3">
        <v>-0.0168132781982422</v>
      </c>
      <c r="S70" s="3">
        <v>-0.0170402526855469</v>
      </c>
      <c r="T70" s="3">
        <v>-0.0173931121826172</v>
      </c>
      <c r="U70" s="3">
        <v>-0.0166015625</v>
      </c>
      <c r="V70" s="3">
        <v>-0.0164165496826172</v>
      </c>
      <c r="W70" s="3">
        <v>-0.0160789489746094</v>
      </c>
      <c r="X70" s="3">
        <v>-0.0167579650878906</v>
      </c>
      <c r="Y70" s="3">
        <v>-0.0160655975341797</v>
      </c>
      <c r="Z70" s="3">
        <v>-0.0198001861572266</v>
      </c>
      <c r="AA70" s="3">
        <v>-0.0144424438476562</v>
      </c>
    </row>
    <row r="71" spans="1:27" ht="15">
      <c r="A71" s="2">
        <v>39920</v>
      </c>
      <c r="B71" s="2" t="s">
        <v>111</v>
      </c>
      <c r="C71" s="2" t="s">
        <v>56</v>
      </c>
      <c r="D71" s="3">
        <v>-0.00298118591308594</v>
      </c>
      <c r="E71" s="3">
        <v>-0.00408363342285156</v>
      </c>
      <c r="F71" s="3">
        <v>-0.00578975677490234</v>
      </c>
      <c r="G71" s="3">
        <v>-0.00522136688232422</v>
      </c>
      <c r="H71" s="3">
        <v>-0.00470495223999023</v>
      </c>
      <c r="I71" s="3">
        <v>-0.00519371032714844</v>
      </c>
      <c r="J71" s="3">
        <v>-0.00449180603027344</v>
      </c>
      <c r="K71" s="3">
        <v>-0.00348472595214844</v>
      </c>
      <c r="L71" s="3">
        <v>-0.00174427032470703</v>
      </c>
      <c r="M71" s="3">
        <v>0.000744819641113281</v>
      </c>
      <c r="N71" s="3">
        <v>0.00195884704589844</v>
      </c>
      <c r="O71" s="3">
        <v>0.00455284118652344</v>
      </c>
      <c r="P71" s="3">
        <v>0.00387001037597656</v>
      </c>
      <c r="Q71" s="3">
        <v>0.00415611267089844</v>
      </c>
      <c r="R71" s="3">
        <v>0.00134468078613281</v>
      </c>
      <c r="S71" s="3">
        <v>0.000827789306640625</v>
      </c>
      <c r="T71" s="3">
        <v>0.00032806396484375</v>
      </c>
      <c r="U71" s="3">
        <v>0.000902175903320312</v>
      </c>
      <c r="V71" s="3">
        <v>0.000463485717773438</v>
      </c>
      <c r="W71" s="3">
        <v>2.86102294921875E-05</v>
      </c>
      <c r="X71" s="3">
        <v>-0.00165176391601562</v>
      </c>
      <c r="Y71" s="3">
        <v>-0.00150489807128906</v>
      </c>
      <c r="Z71" s="3">
        <v>-0.00603103637695312</v>
      </c>
      <c r="AA71" s="3">
        <v>-0.00206184387207031</v>
      </c>
    </row>
    <row r="72" spans="1:27" ht="15">
      <c r="A72" s="2">
        <v>39925</v>
      </c>
      <c r="B72" s="2" t="s">
        <v>112</v>
      </c>
      <c r="C72" s="2" t="s">
        <v>56</v>
      </c>
      <c r="D72" s="3">
        <v>-0.0187568664550781</v>
      </c>
      <c r="E72" s="3">
        <v>-0.0159130096435547</v>
      </c>
      <c r="F72" s="3">
        <v>-0.0138406753540039</v>
      </c>
      <c r="G72" s="3">
        <v>-0.0126590728759766</v>
      </c>
      <c r="H72" s="3">
        <v>-0.0123801231384277</v>
      </c>
      <c r="I72" s="3">
        <v>-0.0125918388366699</v>
      </c>
      <c r="J72" s="3">
        <v>-0.0130195617675781</v>
      </c>
      <c r="K72" s="3">
        <v>-0.0148234367370605</v>
      </c>
      <c r="L72" s="3">
        <v>-0.016819953918457</v>
      </c>
      <c r="M72" s="3">
        <v>-0.0181789398193359</v>
      </c>
      <c r="N72" s="3">
        <v>-0.0168638229370117</v>
      </c>
      <c r="O72" s="3">
        <v>-0.0148773193359375</v>
      </c>
      <c r="P72" s="3">
        <v>-0.0153636932373047</v>
      </c>
      <c r="Q72" s="3">
        <v>-0.0158767700195312</v>
      </c>
      <c r="R72" s="3">
        <v>-0.0169925689697266</v>
      </c>
      <c r="S72" s="3">
        <v>-0.0172252655029297</v>
      </c>
      <c r="T72" s="3">
        <v>-0.01837158203125</v>
      </c>
      <c r="U72" s="3">
        <v>-0.0182704925537109</v>
      </c>
      <c r="V72" s="3">
        <v>-0.0198497772216797</v>
      </c>
      <c r="W72" s="3">
        <v>-0.0209426879882812</v>
      </c>
      <c r="X72" s="3">
        <v>-0.0231685638427734</v>
      </c>
      <c r="Y72" s="3">
        <v>-0.0232410430908203</v>
      </c>
      <c r="Z72" s="3">
        <v>-0.0254001617431641</v>
      </c>
      <c r="AA72" s="3">
        <v>-0.0196828842163086</v>
      </c>
    </row>
    <row r="73" spans="1:27" ht="15">
      <c r="A73" s="2">
        <v>39930</v>
      </c>
      <c r="B73" s="2" t="s">
        <v>113</v>
      </c>
      <c r="C73" s="2" t="s">
        <v>56</v>
      </c>
      <c r="D73" s="3">
        <v>-0.0171022415161133</v>
      </c>
      <c r="E73" s="3">
        <v>-0.0153217315673828</v>
      </c>
      <c r="F73" s="3">
        <v>-0.0145955085754395</v>
      </c>
      <c r="G73" s="3">
        <v>-0.0134730339050293</v>
      </c>
      <c r="H73" s="3">
        <v>-0.0126733779907227</v>
      </c>
      <c r="I73" s="3">
        <v>-0.0129079818725586</v>
      </c>
      <c r="J73" s="3">
        <v>-0.0130124092102051</v>
      </c>
      <c r="K73" s="3">
        <v>-0.0139017105102539</v>
      </c>
      <c r="L73" s="3">
        <v>-0.0156612396240234</v>
      </c>
      <c r="M73" s="3">
        <v>-0.0177011489868164</v>
      </c>
      <c r="N73" s="3">
        <v>-0.0192499160766602</v>
      </c>
      <c r="O73" s="3">
        <v>-0.0182399749755859</v>
      </c>
      <c r="P73" s="3">
        <v>-0.0196208953857422</v>
      </c>
      <c r="Q73" s="3">
        <v>-0.0194473266601562</v>
      </c>
      <c r="R73" s="3">
        <v>-0.019989013671875</v>
      </c>
      <c r="S73" s="3">
        <v>-0.0205726623535156</v>
      </c>
      <c r="T73" s="3">
        <v>-0.0208206176757812</v>
      </c>
      <c r="U73" s="3">
        <v>-0.0200634002685547</v>
      </c>
      <c r="V73" s="3">
        <v>-0.0204181671142578</v>
      </c>
      <c r="W73" s="3">
        <v>-0.020965576171875</v>
      </c>
      <c r="X73" s="3">
        <v>-0.0218601226806641</v>
      </c>
      <c r="Y73" s="3">
        <v>-0.0212268829345703</v>
      </c>
      <c r="Z73" s="3">
        <v>-0.0246696472167969</v>
      </c>
      <c r="AA73" s="3">
        <v>-0.0190019607543945</v>
      </c>
    </row>
    <row r="74" spans="1:27" ht="15">
      <c r="A74" s="2">
        <v>39945</v>
      </c>
      <c r="B74" s="2" t="s">
        <v>114</v>
      </c>
      <c r="C74" s="2" t="s">
        <v>56</v>
      </c>
      <c r="D74" s="3">
        <v>-0.00576305389404297</v>
      </c>
      <c r="E74" s="3">
        <v>-0.00666236877441406</v>
      </c>
      <c r="F74" s="3">
        <v>-0.00850391387939453</v>
      </c>
      <c r="G74" s="3">
        <v>-0.00774669647216797</v>
      </c>
      <c r="H74" s="3">
        <v>-0.00704288482666016</v>
      </c>
      <c r="I74" s="3">
        <v>-0.00749731063842773</v>
      </c>
      <c r="J74" s="3">
        <v>-0.00673818588256836</v>
      </c>
      <c r="K74" s="3">
        <v>-0.0055851936340332</v>
      </c>
      <c r="L74" s="3">
        <v>-0.00384712219238281</v>
      </c>
      <c r="M74" s="3">
        <v>-0.00155735015869141</v>
      </c>
      <c r="N74" s="3">
        <v>-0.000524520874023438</v>
      </c>
      <c r="O74" s="3">
        <v>0.00222396850585938</v>
      </c>
      <c r="P74" s="3">
        <v>0.00164985656738281</v>
      </c>
      <c r="Q74" s="3">
        <v>0.00191688537597656</v>
      </c>
      <c r="R74" s="3">
        <v>-0.0012969970703125</v>
      </c>
      <c r="S74" s="3">
        <v>-0.00174331665039062</v>
      </c>
      <c r="T74" s="3">
        <v>-0.0021209716796875</v>
      </c>
      <c r="U74" s="3">
        <v>-0.00159454345703125</v>
      </c>
      <c r="V74" s="3">
        <v>-0.00243186950683594</v>
      </c>
      <c r="W74" s="3">
        <v>-0.00328445434570312</v>
      </c>
      <c r="X74" s="3">
        <v>-0.00531005859375</v>
      </c>
      <c r="Y74" s="3">
        <v>-0.00513076782226562</v>
      </c>
      <c r="Z74" s="3">
        <v>-0.00963783264160156</v>
      </c>
      <c r="AA74" s="3">
        <v>-0.00529289245605469</v>
      </c>
    </row>
    <row r="75" spans="1:27" ht="15">
      <c r="A75" s="2">
        <v>69845</v>
      </c>
      <c r="B75" s="2" t="s">
        <v>115</v>
      </c>
      <c r="C75" s="2" t="s">
        <v>56</v>
      </c>
      <c r="D75" s="3">
        <v>0</v>
      </c>
      <c r="E75" s="3">
        <v>0</v>
      </c>
      <c r="F75" s="3">
        <v>0</v>
      </c>
      <c r="G75" s="3">
        <v>0</v>
      </c>
      <c r="H75" s="3">
        <v>0</v>
      </c>
      <c r="I75" s="3">
        <v>0</v>
      </c>
      <c r="J75" s="3">
        <v>0</v>
      </c>
      <c r="K75" s="3">
        <v>0</v>
      </c>
      <c r="L75" s="3">
        <v>0</v>
      </c>
      <c r="M75" s="3">
        <v>0</v>
      </c>
      <c r="N75" s="3">
        <v>0</v>
      </c>
      <c r="O75" s="3">
        <v>0</v>
      </c>
      <c r="P75" s="3">
        <v>0</v>
      </c>
      <c r="Q75" s="3">
        <v>0</v>
      </c>
      <c r="R75" s="3">
        <v>-0.00394821166992188</v>
      </c>
      <c r="S75" s="3">
        <v>0</v>
      </c>
      <c r="T75" s="3">
        <v>0</v>
      </c>
      <c r="U75" s="3">
        <v>0</v>
      </c>
      <c r="V75" s="3">
        <v>0</v>
      </c>
      <c r="W75" s="3">
        <v>0</v>
      </c>
      <c r="X75" s="3">
        <v>0</v>
      </c>
      <c r="Y75" s="3">
        <v>0</v>
      </c>
      <c r="Z75" s="3">
        <v>0</v>
      </c>
      <c r="AA75" s="3">
        <v>0</v>
      </c>
    </row>
    <row r="76" spans="1:27" ht="15">
      <c r="A76" s="2">
        <v>79791</v>
      </c>
      <c r="B76" s="2" t="s">
        <v>116</v>
      </c>
      <c r="C76" s="2" t="s">
        <v>56</v>
      </c>
      <c r="D76" s="3">
        <v>-0.00646305084228516</v>
      </c>
      <c r="E76" s="3">
        <v>-0.00629234313964844</v>
      </c>
      <c r="F76" s="3">
        <v>-0.0064239501953125</v>
      </c>
      <c r="G76" s="3">
        <v>-0.00584602355957031</v>
      </c>
      <c r="H76" s="3">
        <v>-0.00533533096313477</v>
      </c>
      <c r="I76" s="3">
        <v>-0.00569391250610352</v>
      </c>
      <c r="J76" s="3">
        <v>-0.00557041168212891</v>
      </c>
      <c r="K76" s="3">
        <v>-0.00562143325805664</v>
      </c>
      <c r="L76" s="3">
        <v>-0.00575637817382812</v>
      </c>
      <c r="M76" s="3">
        <v>-0.00618457794189453</v>
      </c>
      <c r="N76" s="3">
        <v>-0.00653553009033203</v>
      </c>
      <c r="O76" s="3">
        <v>-0.0050811767578125</v>
      </c>
      <c r="P76" s="3">
        <v>-0.00616455078125</v>
      </c>
      <c r="Q76" s="3">
        <v>-0.0060577392578125</v>
      </c>
      <c r="R76" s="3">
        <v>-0.0062103271484375</v>
      </c>
      <c r="S76" s="3">
        <v>-0.00659942626953125</v>
      </c>
      <c r="T76" s="3">
        <v>-0.006988525390625</v>
      </c>
      <c r="U76" s="3">
        <v>-0.00637435913085938</v>
      </c>
      <c r="V76" s="3">
        <v>-0.00630950927734375</v>
      </c>
      <c r="W76" s="3">
        <v>-0.00630950927734375</v>
      </c>
      <c r="X76" s="3">
        <v>-0.00721168518066406</v>
      </c>
      <c r="Y76" s="3">
        <v>-0.00695037841796875</v>
      </c>
      <c r="Z76" s="3">
        <v>-0.0107135772705078</v>
      </c>
      <c r="AA76" s="3">
        <v>-0.00662422180175781</v>
      </c>
    </row>
    <row r="77" spans="1:27" ht="15">
      <c r="A77" s="2">
        <v>79875</v>
      </c>
      <c r="B77" s="2" t="s">
        <v>117</v>
      </c>
      <c r="C77" s="2" t="s">
        <v>56</v>
      </c>
      <c r="D77" s="3">
        <v>-0.013615608215332</v>
      </c>
      <c r="E77" s="3">
        <v>-0.0127496719360352</v>
      </c>
      <c r="F77" s="3">
        <v>-0.0124683380126953</v>
      </c>
      <c r="G77" s="3">
        <v>-0.0114908218383789</v>
      </c>
      <c r="H77" s="3">
        <v>-0.0107431411743164</v>
      </c>
      <c r="I77" s="3">
        <v>-0.0110459327697754</v>
      </c>
      <c r="J77" s="3">
        <v>-0.0110244750976562</v>
      </c>
      <c r="K77" s="3">
        <v>-0.0116009712219238</v>
      </c>
      <c r="L77" s="3">
        <v>-0.013148307800293</v>
      </c>
      <c r="M77" s="3">
        <v>-0.0143871307373047</v>
      </c>
      <c r="N77" s="3">
        <v>0</v>
      </c>
      <c r="O77" s="3">
        <v>0</v>
      </c>
      <c r="P77" s="3">
        <v>0</v>
      </c>
      <c r="Q77" s="3">
        <v>0</v>
      </c>
      <c r="R77" s="3">
        <v>0</v>
      </c>
      <c r="S77" s="3">
        <v>0</v>
      </c>
      <c r="T77" s="3">
        <v>0</v>
      </c>
      <c r="U77" s="3">
        <v>0</v>
      </c>
      <c r="V77" s="3">
        <v>0</v>
      </c>
      <c r="W77" s="3">
        <v>0</v>
      </c>
      <c r="X77" s="3">
        <v>0</v>
      </c>
      <c r="Y77" s="3">
        <v>0</v>
      </c>
      <c r="Z77" s="3">
        <v>0</v>
      </c>
      <c r="AA77" s="3">
        <v>0</v>
      </c>
    </row>
    <row r="78" spans="1:27" ht="15">
      <c r="A78" s="2">
        <v>29950</v>
      </c>
      <c r="B78" s="2" t="s">
        <v>118</v>
      </c>
      <c r="C78" s="2" t="s">
        <v>119</v>
      </c>
      <c r="D78" s="3">
        <v>-7.62939453125E-06</v>
      </c>
      <c r="E78" s="3">
        <v>1.71661376953125E-05</v>
      </c>
      <c r="F78" s="3">
        <v>-1.00135803222656E-05</v>
      </c>
      <c r="G78" s="3">
        <v>1.9073486328125E-06</v>
      </c>
      <c r="H78" s="3">
        <v>4.29153442382812E-06</v>
      </c>
      <c r="I78" s="3">
        <v>-6.67572021484375E-06</v>
      </c>
      <c r="J78" s="3">
        <v>-1.1444091796875E-05</v>
      </c>
      <c r="K78" s="3">
        <v>-4.76837158203125E-06</v>
      </c>
      <c r="L78" s="3">
        <v>3.14712524414062E-05</v>
      </c>
      <c r="M78" s="3">
        <v>1.04904174804688E-05</v>
      </c>
      <c r="N78" s="3">
        <v>2.86102294921875E-06</v>
      </c>
      <c r="O78" s="3">
        <v>-3.814697265625E-06</v>
      </c>
      <c r="P78" s="3">
        <v>1.1444091796875E-05</v>
      </c>
      <c r="Q78" s="3">
        <v>3.0517578125E-05</v>
      </c>
      <c r="R78" s="3">
        <v>5.7220458984375E-06</v>
      </c>
      <c r="S78" s="3">
        <v>3.814697265625E-06</v>
      </c>
      <c r="T78" s="3">
        <v>1.9073486328125E-05</v>
      </c>
      <c r="U78" s="3">
        <v>7.62939453125E-06</v>
      </c>
      <c r="V78" s="3">
        <v>9.5367431640625E-06</v>
      </c>
      <c r="W78" s="3">
        <v>9.5367431640625E-06</v>
      </c>
      <c r="X78" s="3">
        <v>-1.9073486328125E-06</v>
      </c>
      <c r="Y78" s="3">
        <v>1.33514404296875E-05</v>
      </c>
      <c r="Z78" s="3">
        <v>-5.7220458984375E-06</v>
      </c>
      <c r="AA78" s="3">
        <v>2.86102294921875E-06</v>
      </c>
    </row>
    <row r="79" spans="1:27" ht="15">
      <c r="A79" s="2">
        <v>29955</v>
      </c>
      <c r="B79" s="2" t="s">
        <v>120</v>
      </c>
      <c r="C79" s="2" t="s">
        <v>119</v>
      </c>
      <c r="D79" s="3">
        <v>-0.0107917785644531</v>
      </c>
      <c r="E79" s="3">
        <v>-0.00894927978515625</v>
      </c>
      <c r="F79" s="3">
        <v>-0.008544921875</v>
      </c>
      <c r="G79" s="3">
        <v>-0.00808191299438477</v>
      </c>
      <c r="H79" s="3">
        <v>-0.00771570205688477</v>
      </c>
      <c r="I79" s="3">
        <v>-0.00758075714111328</v>
      </c>
      <c r="J79" s="3">
        <v>-0.00825643539428711</v>
      </c>
      <c r="K79" s="3">
        <v>-0.00940799713134766</v>
      </c>
      <c r="L79" s="3">
        <v>-0.0114107131958008</v>
      </c>
      <c r="M79" s="3">
        <v>-0.0131492614746094</v>
      </c>
      <c r="N79" s="3">
        <v>-0.0142812728881836</v>
      </c>
      <c r="O79" s="3">
        <v>-0.0142230987548828</v>
      </c>
      <c r="P79" s="3">
        <v>-0.0140285491943359</v>
      </c>
      <c r="Q79" s="3">
        <v>-0.0139255523681641</v>
      </c>
      <c r="R79" s="3">
        <v>-0.013641357421875</v>
      </c>
      <c r="S79" s="3">
        <v>-0.0130424499511719</v>
      </c>
      <c r="T79" s="3">
        <v>-0.0128936767578125</v>
      </c>
      <c r="U79" s="3">
        <v>-0.013336181640625</v>
      </c>
      <c r="V79" s="3">
        <v>-0.0141124725341797</v>
      </c>
      <c r="W79" s="3">
        <v>-0.0151634216308594</v>
      </c>
      <c r="X79" s="3">
        <v>-0.0152568817138672</v>
      </c>
      <c r="Y79" s="3">
        <v>-0.0149002075195312</v>
      </c>
      <c r="Z79" s="3">
        <v>-0.0145549774169922</v>
      </c>
      <c r="AA79" s="3">
        <v>-0.0128622055053711</v>
      </c>
    </row>
    <row r="80" spans="1:27" ht="15">
      <c r="A80" s="2">
        <v>29960</v>
      </c>
      <c r="B80" s="2" t="s">
        <v>121</v>
      </c>
      <c r="C80" s="2" t="s">
        <v>119</v>
      </c>
      <c r="D80" s="3">
        <v>-0.00248432159423828</v>
      </c>
      <c r="E80" s="3">
        <v>-0.00187778472900391</v>
      </c>
      <c r="F80" s="3">
        <v>-0.00206470489501953</v>
      </c>
      <c r="G80" s="3">
        <v>-0.00193262100219727</v>
      </c>
      <c r="H80" s="3">
        <v>-0.00185251235961914</v>
      </c>
      <c r="I80" s="3">
        <v>-0.00180196762084961</v>
      </c>
      <c r="J80" s="3">
        <v>-0.00204086303710938</v>
      </c>
      <c r="K80" s="3">
        <v>-0.00224018096923828</v>
      </c>
      <c r="L80" s="3">
        <v>-0.00260734558105469</v>
      </c>
      <c r="M80" s="3">
        <v>-0.00291633605957031</v>
      </c>
      <c r="N80" s="3">
        <v>-0.00311660766601562</v>
      </c>
      <c r="O80" s="3">
        <v>-0.00311088562011719</v>
      </c>
      <c r="P80" s="3">
        <v>-0.00307273864746094</v>
      </c>
      <c r="Q80" s="3">
        <v>-0.00302886962890625</v>
      </c>
      <c r="R80" s="3">
        <v>-0.00304985046386719</v>
      </c>
      <c r="S80" s="3">
        <v>-0.00289154052734375</v>
      </c>
      <c r="T80" s="3">
        <v>-0.00292778015136719</v>
      </c>
      <c r="U80" s="3">
        <v>-0.00294685363769531</v>
      </c>
      <c r="V80" s="3">
        <v>-0.00301551818847656</v>
      </c>
      <c r="W80" s="3">
        <v>-0.00309562683105469</v>
      </c>
      <c r="X80" s="3">
        <v>-0.00310325622558594</v>
      </c>
      <c r="Y80" s="3">
        <v>-0.00307273864746094</v>
      </c>
      <c r="Z80" s="3">
        <v>-0.00301170349121094</v>
      </c>
      <c r="AA80" s="3">
        <v>-0.00273227691650391</v>
      </c>
    </row>
    <row r="81" spans="1:27" ht="15">
      <c r="A81" s="2">
        <v>29966</v>
      </c>
      <c r="B81" s="2" t="s">
        <v>122</v>
      </c>
      <c r="C81" s="2" t="s">
        <v>119</v>
      </c>
      <c r="D81" s="3">
        <v>-0.00164318084716797</v>
      </c>
      <c r="E81" s="3">
        <v>-0.00115203857421875</v>
      </c>
      <c r="F81" s="3">
        <v>-0.00139904022216797</v>
      </c>
      <c r="G81" s="3">
        <v>-0.00130224227905273</v>
      </c>
      <c r="H81" s="3">
        <v>-0.00123977661132812</v>
      </c>
      <c r="I81" s="3">
        <v>-0.00120115280151367</v>
      </c>
      <c r="J81" s="3">
        <v>-0.00138950347900391</v>
      </c>
      <c r="K81" s="3">
        <v>-0.00149250030517578</v>
      </c>
      <c r="L81" s="3">
        <v>-0.00169944763183594</v>
      </c>
      <c r="M81" s="3">
        <v>-0.00185680389404297</v>
      </c>
      <c r="N81" s="3">
        <v>-0.00196456909179688</v>
      </c>
      <c r="O81" s="3">
        <v>-0.00195503234863281</v>
      </c>
      <c r="P81" s="3">
        <v>-0.00192451477050781</v>
      </c>
      <c r="Q81" s="3">
        <v>-0.00189018249511719</v>
      </c>
      <c r="R81" s="3">
        <v>-0.0019378662109375</v>
      </c>
      <c r="S81" s="3">
        <v>-0.00181961059570312</v>
      </c>
      <c r="T81" s="3">
        <v>-0.00187110900878906</v>
      </c>
      <c r="U81" s="3">
        <v>-0.00187492370605469</v>
      </c>
      <c r="V81" s="3">
        <v>-0.00188636779785156</v>
      </c>
      <c r="W81" s="3">
        <v>-0.00190925598144531</v>
      </c>
      <c r="X81" s="3">
        <v>-0.00191688537597656</v>
      </c>
      <c r="Y81" s="3">
        <v>-0.00191688537597656</v>
      </c>
      <c r="Z81" s="3">
        <v>-0.00186729431152344</v>
      </c>
      <c r="AA81" s="3">
        <v>-0.00172328948974609</v>
      </c>
    </row>
  </sheetData>
  <sheetProtection/>
  <mergeCells count="2">
    <mergeCell ref="A1:C1"/>
    <mergeCell ref="D1:AA1"/>
  </mergeCells>
  <conditionalFormatting sqref="A3:C81">
    <cfRule type="notContainsBlanks" priority="1" dxfId="51">
      <formula>LEN(TRIM(A3))&gt;0</formula>
    </cfRule>
  </conditionalFormatting>
  <conditionalFormatting sqref="AA3:AA81">
    <cfRule type="top10" priority="48" dxfId="52" rank="1"/>
    <cfRule type="top10" priority="49" dxfId="53" rank="1" bottom="1"/>
  </conditionalFormatting>
  <conditionalFormatting sqref="D3:AA81">
    <cfRule type="top10" priority="50" dxfId="54" rank="1"/>
    <cfRule type="top10" priority="51" dxfId="55" rank="1" bottom="1"/>
  </conditionalFormatting>
  <conditionalFormatting sqref="D3:D81">
    <cfRule type="top10" priority="2" dxfId="52" rank="1"/>
    <cfRule type="top10" priority="3" dxfId="53" rank="1" bottom="1"/>
  </conditionalFormatting>
  <conditionalFormatting sqref="E3:E81">
    <cfRule type="top10" priority="4" dxfId="52" rank="1"/>
    <cfRule type="top10" priority="5" dxfId="53" rank="1" bottom="1"/>
  </conditionalFormatting>
  <conditionalFormatting sqref="F3:F81">
    <cfRule type="top10" priority="6" dxfId="52" rank="1"/>
    <cfRule type="top10" priority="7" dxfId="53" rank="1" bottom="1"/>
  </conditionalFormatting>
  <conditionalFormatting sqref="G3:G81">
    <cfRule type="top10" priority="8" dxfId="52" rank="1"/>
    <cfRule type="top10" priority="9" dxfId="53" rank="1" bottom="1"/>
  </conditionalFormatting>
  <conditionalFormatting sqref="H3:H81">
    <cfRule type="top10" priority="10" dxfId="52" rank="1"/>
    <cfRule type="top10" priority="11" dxfId="53" rank="1" bottom="1"/>
  </conditionalFormatting>
  <conditionalFormatting sqref="I3:I81">
    <cfRule type="top10" priority="12" dxfId="52" rank="1"/>
    <cfRule type="top10" priority="13" dxfId="53" rank="1" bottom="1"/>
  </conditionalFormatting>
  <conditionalFormatting sqref="J3:J81">
    <cfRule type="top10" priority="14" dxfId="52" rank="1"/>
    <cfRule type="top10" priority="15" dxfId="53" rank="1" bottom="1"/>
  </conditionalFormatting>
  <conditionalFormatting sqref="K3:K81">
    <cfRule type="top10" priority="16" dxfId="52" rank="1"/>
    <cfRule type="top10" priority="17" dxfId="53" rank="1" bottom="1"/>
  </conditionalFormatting>
  <conditionalFormatting sqref="L3:L81">
    <cfRule type="top10" priority="18" dxfId="52" rank="1"/>
    <cfRule type="top10" priority="19" dxfId="53" rank="1" bottom="1"/>
  </conditionalFormatting>
  <conditionalFormatting sqref="M3:M81">
    <cfRule type="top10" priority="20" dxfId="52" rank="1"/>
    <cfRule type="top10" priority="21" dxfId="53" rank="1" bottom="1"/>
  </conditionalFormatting>
  <conditionalFormatting sqref="N3:N81">
    <cfRule type="top10" priority="22" dxfId="52" rank="1"/>
    <cfRule type="top10" priority="23" dxfId="53" rank="1" bottom="1"/>
  </conditionalFormatting>
  <conditionalFormatting sqref="O3:O81">
    <cfRule type="top10" priority="24" dxfId="52" rank="1"/>
    <cfRule type="top10" priority="25" dxfId="53" rank="1" bottom="1"/>
  </conditionalFormatting>
  <conditionalFormatting sqref="P3:P81">
    <cfRule type="top10" priority="26" dxfId="52" rank="1"/>
    <cfRule type="top10" priority="27" dxfId="53" rank="1" bottom="1"/>
  </conditionalFormatting>
  <conditionalFormatting sqref="Q3:Q81">
    <cfRule type="top10" priority="28" dxfId="52" rank="1"/>
    <cfRule type="top10" priority="29" dxfId="53" rank="1" bottom="1"/>
  </conditionalFormatting>
  <conditionalFormatting sqref="R3:R81">
    <cfRule type="top10" priority="30" dxfId="52" rank="1"/>
    <cfRule type="top10" priority="31" dxfId="53" rank="1" bottom="1"/>
  </conditionalFormatting>
  <conditionalFormatting sqref="S3:S81">
    <cfRule type="top10" priority="32" dxfId="52" rank="1"/>
    <cfRule type="top10" priority="33" dxfId="53" rank="1" bottom="1"/>
  </conditionalFormatting>
  <conditionalFormatting sqref="T3:T81">
    <cfRule type="top10" priority="34" dxfId="52" rank="1"/>
    <cfRule type="top10" priority="35" dxfId="53" rank="1" bottom="1"/>
  </conditionalFormatting>
  <conditionalFormatting sqref="U3:U81">
    <cfRule type="top10" priority="36" dxfId="52" rank="1"/>
    <cfRule type="top10" priority="37" dxfId="53" rank="1" bottom="1"/>
  </conditionalFormatting>
  <conditionalFormatting sqref="V3:V81">
    <cfRule type="top10" priority="38" dxfId="52" rank="1"/>
    <cfRule type="top10" priority="39" dxfId="53" rank="1" bottom="1"/>
  </conditionalFormatting>
  <conditionalFormatting sqref="W3:W81">
    <cfRule type="top10" priority="40" dxfId="52" rank="1"/>
    <cfRule type="top10" priority="41" dxfId="53" rank="1" bottom="1"/>
  </conditionalFormatting>
  <conditionalFormatting sqref="X3:X81">
    <cfRule type="top10" priority="42" dxfId="52" rank="1"/>
    <cfRule type="top10" priority="43" dxfId="53" rank="1" bottom="1"/>
  </conditionalFormatting>
  <conditionalFormatting sqref="Y3:Y81">
    <cfRule type="top10" priority="44" dxfId="52" rank="1"/>
    <cfRule type="top10" priority="45" dxfId="53" rank="1" bottom="1"/>
  </conditionalFormatting>
  <conditionalFormatting sqref="Z3:Z81">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2018-07-27T02:03:08Z</dcterms:created>
  <dcterms:modified xsi:type="dcterms:W3CDTF">2018-08-02T11:03:53Z</dcterms:modified>
  <cp:category/>
  <cp:version/>
  <cp:contentType/>
  <cp:contentStatus/>
</cp:coreProperties>
</file>