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<sst xmlns="http://schemas.openxmlformats.org/spreadsheetml/2006/main" count="196" uniqueCount="122">
  <si>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</si>
  <si>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</si>
  <si>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</si>
  <si>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</si>
  <si>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</si>
  <si>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</si>
  <si>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</si>
  <si>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</si>
  <si>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</si>
  <si>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</si>
  <si>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</si>
  <si>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</si>
  <si>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(24/07/2018)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</si>
  <si>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</si>
  <si>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</si>
  <si>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</si>
  <si>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</si>
  <si>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</si>
  <si>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</si>
  <si>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</si>
  <si>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</si>
  <si>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</si>
  <si>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</si>
  <si>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</si>
  <si>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</si>
  <si>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</si>
  <si>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</si>
  <si>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</si>
  <si>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</si>
  <si>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</si>
  <si>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</si>
  <si>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</si>
  <si>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</si>
  <si>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</si>
  <si>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</si>
  <si>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</si>
  <si>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</si>
  <si>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</si>
  <si>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</si>
  <si>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</si>
  <si>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</si>
  <si>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</si>
  <si>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</si>
  <si>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</si>
  <si>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</si>
  <si>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</si>
  <si>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</si>
  <si>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</si>
  <si>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</si>
  <si>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</si>
  <si>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</si>
  <si>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</si>
  <si>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</si>
  <si>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</si>
  <si>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</si>
  <si>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</si>
  <si>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</si>
  <si>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</si>
  <si>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</si>
  <si>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</si>
  <si>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</si>
  <si>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</si>
  <si>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</si>
  <si>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</si>
  <si>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</si>
  <si>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</si>
  <si>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</si>
  <si>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</si>
  <si>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</si>
  <si>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</si>
  <si>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</si>
  <si>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</si>
  <si>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</si>
  <si>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</si>
  <si>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</si>
  <si>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</si>
  <si>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</si>
  <si>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</si>
  <si>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</si>
  <si>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</si>
  <si>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</si>
  <si>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</si>
  <si>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</si>
  <si>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</si>
  <si>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</si>
  <si>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</si>
  <si>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</si>
  <si>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</si>
  <si>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</si>
  <si>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</si>
  <si>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</si>
  <si>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</si>
  <si>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</si>
  <si>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</si>
  <si>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</si>
  <si>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</si>
  <si>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</si>
  <si>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</si>
  <si>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</si>
  <si>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</si>
  <si>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</si>
  <si>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</si>
  <si>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</si>
  <si>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</si>
  <si>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</si>
  <si>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</si>
  <si>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</si>
  <si>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</si>
  <si>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</si>
  <si>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</si>
  <si>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</si>
  <si>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</si>
  <si>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</si>
  <si>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</si>
  <si>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</si>
  <si>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</si>
  <si>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RAFAL_JBP2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</si>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</sst>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0"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-0.0625410079956055</v>
      </c>
      <c r="E3" s="3">
        <v>-0.0591692924499512</v>
      </c>
      <c r="F3" s="3">
        <v>-0.056757926940918</v>
      </c>
      <c r="G3" s="3">
        <v>-0.0697698593139648</v>
      </c>
      <c r="H3" s="3">
        <v>-0.0627355575561523</v>
      </c>
      <c r="I3" s="3">
        <v>-0.0542964935302734</v>
      </c>
      <c r="J3" s="3">
        <v>-0.0584197044372559</v>
      </c>
      <c r="K3" s="3">
        <v>-0.0629382133483887</v>
      </c>
      <c r="L3" s="3">
        <v>-0.0620307922363281</v>
      </c>
      <c r="M3" s="3">
        <v>-0.0714378356933594</v>
      </c>
      <c r="N3" s="3">
        <v>-0.0636787414550781</v>
      </c>
      <c r="O3" s="3">
        <v>-0.069218635559082</v>
      </c>
      <c r="P3" s="3">
        <v>-0.0717687606811523</v>
      </c>
      <c r="Q3" s="3">
        <v>-0.0695276260375977</v>
      </c>
      <c r="R3" s="3">
        <v>-0.0630702972412109</v>
      </c>
      <c r="S3" s="3">
        <v>-0.0673561096191406</v>
      </c>
      <c r="T3" s="3">
        <v>-0.0552253723144531</v>
      </c>
      <c r="U3" s="3">
        <v>-0.0739221572875977</v>
      </c>
      <c r="V3" s="3">
        <v>-0.0696601867675781</v>
      </c>
      <c r="W3" s="3">
        <v>-0.0774526596069336</v>
      </c>
      <c r="X3" s="3">
        <v>-0.078826904296875</v>
      </c>
      <c r="Y3" s="3">
        <v>-0.0741767883300781</v>
      </c>
      <c r="Z3" s="3">
        <v>-0.0676460266113281</v>
      </c>
      <c r="AA3" s="3">
        <v>-0.047368049621582</v>
      </c>
    </row>
    <row r="4" spans="1:27" ht="15">
      <c r="A4" s="2">
        <v>9645</v>
      </c>
      <c r="B4" s="2" t="s">
        <v>42</v>
      </c>
      <c r="C4" s="2" t="s">
        <v>43</v>
      </c>
      <c r="D4" s="3">
        <v>-0.0185117721557617</v>
      </c>
      <c r="E4" s="3">
        <v>-0.0137796401977539</v>
      </c>
      <c r="F4" s="3">
        <v>-0.0112543106079102</v>
      </c>
      <c r="G4" s="3">
        <v>-0.0209407806396484</v>
      </c>
      <c r="H4" s="3">
        <v>-0.01544189453125</v>
      </c>
      <c r="I4" s="3">
        <v>-0.0100536346435547</v>
      </c>
      <c r="J4" s="3">
        <v>-0.0132918357849121</v>
      </c>
      <c r="K4" s="3">
        <v>-0.0168728828430176</v>
      </c>
      <c r="L4" s="3">
        <v>-0.0269346237182617</v>
      </c>
      <c r="M4" s="3">
        <v>-0.0291433334350586</v>
      </c>
      <c r="N4" s="3">
        <v>-0.0242071151733398</v>
      </c>
      <c r="O4" s="3">
        <v>-0.028986930847168</v>
      </c>
      <c r="P4" s="3">
        <v>-0.0315437316894531</v>
      </c>
      <c r="Q4" s="3">
        <v>-0.0314664840698242</v>
      </c>
      <c r="R4" s="3">
        <v>-0.0239286422729492</v>
      </c>
      <c r="S4" s="3">
        <v>-0.0289735794067383</v>
      </c>
      <c r="T4" s="3">
        <v>-0.0192689895629883</v>
      </c>
      <c r="U4" s="3">
        <v>-0.0353374481201172</v>
      </c>
      <c r="V4" s="3">
        <v>-0.0272693634033203</v>
      </c>
      <c r="W4" s="3">
        <v>-0.0248804092407227</v>
      </c>
      <c r="X4" s="3">
        <v>-0.0273551940917969</v>
      </c>
      <c r="Y4" s="3">
        <v>-0.0200881958007812</v>
      </c>
      <c r="Z4" s="3">
        <v>-0.0219230651855469</v>
      </c>
      <c r="AA4" s="3">
        <v>-0.00964450836181641</v>
      </c>
    </row>
    <row r="5" spans="1:27" ht="15">
      <c r="A5" s="2">
        <v>29610</v>
      </c>
      <c r="B5" s="2" t="s">
        <v>44</v>
      </c>
      <c r="C5" s="2" t="s">
        <v>43</v>
      </c>
      <c r="D5" s="3">
        <v>0.00150299072265625</v>
      </c>
      <c r="E5" s="3">
        <v>0.00498485565185547</v>
      </c>
      <c r="F5" s="3">
        <v>0.00687885284423828</v>
      </c>
      <c r="G5" s="3">
        <v>-0.0036015510559082</v>
      </c>
      <c r="H5" s="3">
        <v>0.00114011764526367</v>
      </c>
      <c r="I5" s="3">
        <v>0.00614738464355469</v>
      </c>
      <c r="J5" s="3">
        <v>0.00281906127929688</v>
      </c>
      <c r="K5" s="3">
        <v>-0.000728607177734375</v>
      </c>
      <c r="L5" s="3">
        <v>-0.00966548919677734</v>
      </c>
      <c r="M5" s="3">
        <v>-0.00842571258544922</v>
      </c>
      <c r="N5" s="3">
        <v>-0.00177383422851562</v>
      </c>
      <c r="O5" s="3">
        <v>-0.0061492919921875</v>
      </c>
      <c r="P5" s="3">
        <v>-0.00853633880615234</v>
      </c>
      <c r="Q5" s="3">
        <v>-0.00823211669921875</v>
      </c>
      <c r="R5" s="3">
        <v>-4.86373901367188E-05</v>
      </c>
      <c r="S5" s="3">
        <v>-0.00527381896972656</v>
      </c>
      <c r="T5" s="3">
        <v>0.00396251678466797</v>
      </c>
      <c r="U5" s="3">
        <v>-0.0128755569458008</v>
      </c>
      <c r="V5" s="3">
        <v>-0.00392627716064453</v>
      </c>
      <c r="W5" s="3">
        <v>-0.00041961669921875</v>
      </c>
      <c r="X5" s="3">
        <v>-0.00299644470214844</v>
      </c>
      <c r="Y5" s="3">
        <v>0.0047149658203125</v>
      </c>
      <c r="Z5" s="3">
        <v>0.00189208984375</v>
      </c>
      <c r="AA5" s="3">
        <v>0.0121383666992188</v>
      </c>
    </row>
    <row r="6" spans="1:27" ht="15">
      <c r="A6" s="2">
        <v>29660</v>
      </c>
      <c r="B6" s="2" t="s">
        <v>45</v>
      </c>
      <c r="C6" s="2" t="s">
        <v>43</v>
      </c>
      <c r="D6" s="3">
        <v>-0.00140380859375</v>
      </c>
      <c r="E6" s="3">
        <v>0.00153446197509766</v>
      </c>
      <c r="F6" s="3">
        <v>0.00294399261474609</v>
      </c>
      <c r="G6" s="3">
        <v>-0.00608968734741211</v>
      </c>
      <c r="H6" s="3">
        <v>-0.00184774398803711</v>
      </c>
      <c r="I6" s="3">
        <v>0.00255966186523438</v>
      </c>
      <c r="J6" s="3">
        <v>-0.000154972076416016</v>
      </c>
      <c r="K6" s="3">
        <v>-0.0027766227722168</v>
      </c>
      <c r="L6" s="3">
        <v>-0.0114507675170898</v>
      </c>
      <c r="M6" s="3">
        <v>-0.0102424621582031</v>
      </c>
      <c r="N6" s="3">
        <v>-0.00489521026611328</v>
      </c>
      <c r="O6" s="3">
        <v>-0.00847816467285156</v>
      </c>
      <c r="P6" s="3">
        <v>-0.0106420516967773</v>
      </c>
      <c r="Q6" s="3">
        <v>-0.0102128982543945</v>
      </c>
      <c r="R6" s="3">
        <v>-0.00324344635009766</v>
      </c>
      <c r="S6" s="3">
        <v>-0.00782966613769531</v>
      </c>
      <c r="T6" s="3">
        <v>0.000108718872070312</v>
      </c>
      <c r="U6" s="3">
        <v>-0.0140790939331055</v>
      </c>
      <c r="V6" s="3">
        <v>-0.00613594055175781</v>
      </c>
      <c r="W6" s="3">
        <v>-0.00253105163574219</v>
      </c>
      <c r="X6" s="3">
        <v>-0.00500106811523438</v>
      </c>
      <c r="Y6" s="3">
        <v>0.00185966491699219</v>
      </c>
      <c r="Z6" s="3">
        <v>-0.000528335571289062</v>
      </c>
      <c r="AA6" s="3">
        <v>0.00807285308837891</v>
      </c>
    </row>
    <row r="7" spans="1:27" ht="15">
      <c r="A7" s="2">
        <v>29662</v>
      </c>
      <c r="B7" s="2" t="s">
        <v>46</v>
      </c>
      <c r="C7" s="2" t="s">
        <v>43</v>
      </c>
      <c r="D7" s="3">
        <v>-0.00140476226806641</v>
      </c>
      <c r="E7" s="3">
        <v>0.00152015686035156</v>
      </c>
      <c r="F7" s="3">
        <v>0.00292778015136719</v>
      </c>
      <c r="G7" s="3">
        <v>-0.00608682632446289</v>
      </c>
      <c r="H7" s="3">
        <v>-0.00185251235961914</v>
      </c>
      <c r="I7" s="3">
        <v>0.00254678726196289</v>
      </c>
      <c r="J7" s="3">
        <v>-0.00016021728515625</v>
      </c>
      <c r="K7" s="3">
        <v>-0.00277042388916016</v>
      </c>
      <c r="L7" s="3">
        <v>-0.0114355087280273</v>
      </c>
      <c r="M7" s="3">
        <v>-0.0102176666259766</v>
      </c>
      <c r="N7" s="3">
        <v>-0.00488471984863281</v>
      </c>
      <c r="O7" s="3">
        <v>-0.00845909118652344</v>
      </c>
      <c r="P7" s="3">
        <v>-0.0106191635131836</v>
      </c>
      <c r="Q7" s="3">
        <v>-0.0101909637451172</v>
      </c>
      <c r="R7" s="3">
        <v>-0.00323581695556641</v>
      </c>
      <c r="S7" s="3">
        <v>-0.00780963897705078</v>
      </c>
      <c r="T7" s="3">
        <v>0.000107765197753906</v>
      </c>
      <c r="U7" s="3">
        <v>-0.0140571594238281</v>
      </c>
      <c r="V7" s="3">
        <v>-0.00612926483154297</v>
      </c>
      <c r="W7" s="3">
        <v>-0.00252437591552734</v>
      </c>
      <c r="X7" s="3">
        <v>-0.00498771667480469</v>
      </c>
      <c r="Y7" s="3">
        <v>0.00185775756835938</v>
      </c>
      <c r="Z7" s="3">
        <v>-0.000524520874023438</v>
      </c>
      <c r="AA7" s="3">
        <v>0.00805187225341797</v>
      </c>
    </row>
    <row r="8" spans="1:27" ht="15">
      <c r="A8" s="2">
        <v>29664</v>
      </c>
      <c r="B8" s="2" t="s">
        <v>47</v>
      </c>
      <c r="C8" s="2" t="s">
        <v>43</v>
      </c>
      <c r="D8" s="3">
        <v>-0.00140476226806641</v>
      </c>
      <c r="E8" s="3">
        <v>0.00151920318603516</v>
      </c>
      <c r="F8" s="3">
        <v>0.00292682647705078</v>
      </c>
      <c r="G8" s="3">
        <v>-0.00608682632446289</v>
      </c>
      <c r="H8" s="3">
        <v>-0.00185298919677734</v>
      </c>
      <c r="I8" s="3">
        <v>0.00254631042480469</v>
      </c>
      <c r="J8" s="3">
        <v>-0.000160694122314453</v>
      </c>
      <c r="K8" s="3">
        <v>-0.00276994705200195</v>
      </c>
      <c r="L8" s="3">
        <v>-0.0114345550537109</v>
      </c>
      <c r="M8" s="3">
        <v>-0.0102167129516602</v>
      </c>
      <c r="N8" s="3">
        <v>-0.00488471984863281</v>
      </c>
      <c r="O8" s="3">
        <v>-0.00845813751220703</v>
      </c>
      <c r="P8" s="3">
        <v>-0.0106182098388672</v>
      </c>
      <c r="Q8" s="3">
        <v>-0.0101900100708008</v>
      </c>
      <c r="R8" s="3">
        <v>-0.00323486328125</v>
      </c>
      <c r="S8" s="3">
        <v>-0.00780963897705078</v>
      </c>
      <c r="T8" s="3">
        <v>0.000107765197753906</v>
      </c>
      <c r="U8" s="3">
        <v>-0.0140562057495117</v>
      </c>
      <c r="V8" s="3">
        <v>-0.00612926483154297</v>
      </c>
      <c r="W8" s="3">
        <v>-0.00252437591552734</v>
      </c>
      <c r="X8" s="3">
        <v>-0.00498771667480469</v>
      </c>
      <c r="Y8" s="3">
        <v>0.00185775756835938</v>
      </c>
      <c r="Z8" s="3">
        <v>-0.000524520874023438</v>
      </c>
      <c r="AA8" s="3">
        <v>0.00805091857910156</v>
      </c>
    </row>
    <row r="9" spans="1:27" ht="15">
      <c r="A9" s="2">
        <v>39610</v>
      </c>
      <c r="B9" s="2" t="s">
        <v>48</v>
      </c>
      <c r="C9" s="2" t="s">
        <v>43</v>
      </c>
      <c r="D9" s="3">
        <v>-0.000601768493652344</v>
      </c>
      <c r="E9" s="3">
        <v>0.00294589996337891</v>
      </c>
      <c r="F9" s="3">
        <v>0.00440073013305664</v>
      </c>
      <c r="G9" s="3">
        <v>-0.00568008422851562</v>
      </c>
      <c r="H9" s="3">
        <v>-0.00106096267700195</v>
      </c>
      <c r="I9" s="3">
        <v>0.00371932983398438</v>
      </c>
      <c r="J9" s="3">
        <v>0.000646591186523438</v>
      </c>
      <c r="K9" s="3">
        <v>-0.00254631042480469</v>
      </c>
      <c r="L9" s="3">
        <v>-0.0116214752197266</v>
      </c>
      <c r="M9" s="3">
        <v>-0.0108137130737305</v>
      </c>
      <c r="N9" s="3">
        <v>-0.00460052490234375</v>
      </c>
      <c r="O9" s="3">
        <v>-0.00863838195800781</v>
      </c>
      <c r="P9" s="3">
        <v>-0.0109748840332031</v>
      </c>
      <c r="Q9" s="3">
        <v>-0.0105428695678711</v>
      </c>
      <c r="R9" s="3">
        <v>-0.00279808044433594</v>
      </c>
      <c r="S9" s="3">
        <v>-0.00801277160644531</v>
      </c>
      <c r="T9" s="3">
        <v>0.000989913940429688</v>
      </c>
      <c r="U9" s="3">
        <v>-0.0143642425537109</v>
      </c>
      <c r="V9" s="3">
        <v>-0.00556564331054688</v>
      </c>
      <c r="W9" s="3">
        <v>-0.00192165374755859</v>
      </c>
      <c r="X9" s="3">
        <v>-0.00468635559082031</v>
      </c>
      <c r="Y9" s="3">
        <v>0.002899169921875</v>
      </c>
      <c r="Z9" s="3">
        <v>0.000208854675292969</v>
      </c>
      <c r="AA9" s="3">
        <v>0.00997829437255859</v>
      </c>
    </row>
    <row r="10" spans="1:27" ht="15">
      <c r="A10" s="2">
        <v>39625</v>
      </c>
      <c r="B10" s="2" t="s">
        <v>49</v>
      </c>
      <c r="C10" s="2" t="s">
        <v>43</v>
      </c>
      <c r="D10" s="3">
        <v>-0.000582695007324219</v>
      </c>
      <c r="E10" s="3">
        <v>0.0029597282409668</v>
      </c>
      <c r="F10" s="3">
        <v>0.00442361831665039</v>
      </c>
      <c r="G10" s="3">
        <v>-0.00564908981323242</v>
      </c>
      <c r="H10" s="3">
        <v>-0.00103139877319336</v>
      </c>
      <c r="I10" s="3">
        <v>0.00374794006347656</v>
      </c>
      <c r="J10" s="3">
        <v>0.000675201416015625</v>
      </c>
      <c r="K10" s="3">
        <v>-0.0025172233581543</v>
      </c>
      <c r="L10" s="3">
        <v>-0.0115880966186523</v>
      </c>
      <c r="M10" s="3">
        <v>-0.0107746124267578</v>
      </c>
      <c r="N10" s="3">
        <v>-0.00456714630126953</v>
      </c>
      <c r="O10" s="3">
        <v>-0.00860691070556641</v>
      </c>
      <c r="P10" s="3">
        <v>-0.0109424591064453</v>
      </c>
      <c r="Q10" s="3">
        <v>-0.0105142593383789</v>
      </c>
      <c r="R10" s="3">
        <v>-0.00277328491210938</v>
      </c>
      <c r="S10" s="3">
        <v>-0.00797843933105469</v>
      </c>
      <c r="T10" s="3">
        <v>0.0010223388671875</v>
      </c>
      <c r="U10" s="3">
        <v>-0.0143451690673828</v>
      </c>
      <c r="V10" s="3">
        <v>-0.00555133819580078</v>
      </c>
      <c r="W10" s="3">
        <v>-0.00191211700439453</v>
      </c>
      <c r="X10" s="3">
        <v>-0.00467300415039062</v>
      </c>
      <c r="Y10" s="3">
        <v>0.00292205810546875</v>
      </c>
      <c r="Z10" s="3">
        <v>0.000234603881835938</v>
      </c>
      <c r="AA10" s="3">
        <v>0.0100011825561523</v>
      </c>
    </row>
    <row r="11" spans="1:27" ht="15">
      <c r="A11" s="2">
        <v>39635</v>
      </c>
      <c r="B11" s="2" t="s">
        <v>50</v>
      </c>
      <c r="C11" s="2" t="s">
        <v>43</v>
      </c>
      <c r="D11" s="3">
        <v>-0.0197954177856445</v>
      </c>
      <c r="E11" s="3">
        <v>-0.0141782760620117</v>
      </c>
      <c r="F11" s="3">
        <v>-0.011289119720459</v>
      </c>
      <c r="G11" s="3">
        <v>-0.0205545425415039</v>
      </c>
      <c r="H11" s="3">
        <v>-0.0149989128112793</v>
      </c>
      <c r="I11" s="3">
        <v>-0.00975608825683594</v>
      </c>
      <c r="J11" s="3">
        <v>-0.0129642486572266</v>
      </c>
      <c r="K11" s="3">
        <v>-0.0165843963623047</v>
      </c>
      <c r="L11" s="3">
        <v>-0.0278530120849609</v>
      </c>
      <c r="M11" s="3">
        <v>-0.0301027297973633</v>
      </c>
      <c r="N11" s="3">
        <v>-0.0261659622192383</v>
      </c>
      <c r="O11" s="3">
        <v>-0.0309677124023438</v>
      </c>
      <c r="P11" s="3">
        <v>-0.0335264205932617</v>
      </c>
      <c r="Q11" s="3">
        <v>-0.0335578918457031</v>
      </c>
      <c r="R11" s="3">
        <v>-0.0260047912597656</v>
      </c>
      <c r="S11" s="3">
        <v>-0.0310935974121094</v>
      </c>
      <c r="T11" s="3">
        <v>-0.0214900970458984</v>
      </c>
      <c r="U11" s="3">
        <v>-0.0374927520751953</v>
      </c>
      <c r="V11" s="3">
        <v>-0.029728889465332</v>
      </c>
      <c r="W11" s="3">
        <v>-0.0266952514648438</v>
      </c>
      <c r="X11" s="3">
        <v>-0.02960205078125</v>
      </c>
      <c r="Y11" s="3">
        <v>-0.0219402313232422</v>
      </c>
      <c r="Z11" s="3">
        <v>-0.0244483947753906</v>
      </c>
      <c r="AA11" s="3">
        <v>-0.0122165679931641</v>
      </c>
    </row>
    <row r="12" spans="1:27" ht="15">
      <c r="A12" s="2">
        <v>39640</v>
      </c>
      <c r="B12" s="2" t="s">
        <v>51</v>
      </c>
      <c r="C12" s="2" t="s">
        <v>43</v>
      </c>
      <c r="D12" s="3">
        <v>-0.0163412094116211</v>
      </c>
      <c r="E12" s="3">
        <v>-0.0115118026733398</v>
      </c>
      <c r="F12" s="3">
        <v>-0.00898456573486328</v>
      </c>
      <c r="G12" s="3">
        <v>-0.0185055732727051</v>
      </c>
      <c r="H12" s="3">
        <v>-0.0131163597106934</v>
      </c>
      <c r="I12" s="3">
        <v>-0.00790691375732422</v>
      </c>
      <c r="J12" s="3">
        <v>-0.011141300201416</v>
      </c>
      <c r="K12" s="3">
        <v>-0.0146098136901855</v>
      </c>
      <c r="L12" s="3">
        <v>-0.0251760482788086</v>
      </c>
      <c r="M12" s="3">
        <v>-0.0268650054931641</v>
      </c>
      <c r="N12" s="3">
        <v>-0.0221347808837891</v>
      </c>
      <c r="O12" s="3">
        <v>-0.0268335342407227</v>
      </c>
      <c r="P12" s="3">
        <v>-0.0293760299682617</v>
      </c>
      <c r="Q12" s="3">
        <v>-0.0293426513671875</v>
      </c>
      <c r="R12" s="3">
        <v>-0.0217742919921875</v>
      </c>
      <c r="S12" s="3">
        <v>-0.0268793106079102</v>
      </c>
      <c r="T12" s="3">
        <v>-0.0173053741455078</v>
      </c>
      <c r="U12" s="3">
        <v>-0.033238410949707</v>
      </c>
      <c r="V12" s="3">
        <v>-0.0249710083007812</v>
      </c>
      <c r="W12" s="3">
        <v>-0.0220193862915039</v>
      </c>
      <c r="X12" s="3">
        <v>-0.0246505737304688</v>
      </c>
      <c r="Y12" s="3">
        <v>-0.0171718597412109</v>
      </c>
      <c r="Z12" s="3">
        <v>-0.0195255279541016</v>
      </c>
      <c r="AA12" s="3">
        <v>-0.00777530670166016</v>
      </c>
    </row>
    <row r="13" spans="1:27" ht="15">
      <c r="A13" s="2">
        <v>39650</v>
      </c>
      <c r="B13" s="2" t="s">
        <v>52</v>
      </c>
      <c r="C13" s="2" t="s">
        <v>43</v>
      </c>
      <c r="D13" s="3">
        <v>-0.0200376510620117</v>
      </c>
      <c r="E13" s="3">
        <v>-0.0142760276794434</v>
      </c>
      <c r="F13" s="3">
        <v>-0.011411190032959</v>
      </c>
      <c r="G13" s="3">
        <v>-0.0203251838684082</v>
      </c>
      <c r="H13" s="3">
        <v>-0.0149435997009277</v>
      </c>
      <c r="I13" s="3">
        <v>-0.00969123840332031</v>
      </c>
      <c r="J13" s="3">
        <v>-0.0130324363708496</v>
      </c>
      <c r="K13" s="3">
        <v>-0.0168414115905762</v>
      </c>
      <c r="L13" s="3">
        <v>-0.0285606384277344</v>
      </c>
      <c r="M13" s="3">
        <v>-0.0312995910644531</v>
      </c>
      <c r="N13" s="3">
        <v>-0.0279741287231445</v>
      </c>
      <c r="O13" s="3">
        <v>-0.032414436340332</v>
      </c>
      <c r="P13" s="3">
        <v>-0.0349016189575195</v>
      </c>
      <c r="Q13" s="3">
        <v>-0.0345640182495117</v>
      </c>
      <c r="R13" s="3">
        <v>-0.0270614624023438</v>
      </c>
      <c r="S13" s="3">
        <v>-0.0318641662597656</v>
      </c>
      <c r="T13" s="3">
        <v>-0.0223655700683594</v>
      </c>
      <c r="U13" s="3">
        <v>-0.0380172729492188</v>
      </c>
      <c r="V13" s="3">
        <v>-0.0306015014648438</v>
      </c>
      <c r="W13" s="3">
        <v>-0.0278596878051758</v>
      </c>
      <c r="X13" s="3">
        <v>-0.0309715270996094</v>
      </c>
      <c r="Y13" s="3">
        <v>-0.0231800079345703</v>
      </c>
      <c r="Z13" s="3">
        <v>-0.0252199172973633</v>
      </c>
      <c r="AA13" s="3">
        <v>-0.0129289627075195</v>
      </c>
    </row>
    <row r="14" spans="1:27" ht="15">
      <c r="A14" s="2">
        <v>39660</v>
      </c>
      <c r="B14" s="2" t="s">
        <v>53</v>
      </c>
      <c r="C14" s="2" t="s">
        <v>43</v>
      </c>
      <c r="D14" s="3">
        <v>-0.00134849548339844</v>
      </c>
      <c r="E14" s="3">
        <v>0.00206804275512695</v>
      </c>
      <c r="F14" s="3">
        <v>0.00355195999145508</v>
      </c>
      <c r="G14" s="3">
        <v>-0.00617551803588867</v>
      </c>
      <c r="H14" s="3">
        <v>-0.00165653228759766</v>
      </c>
      <c r="I14" s="3">
        <v>0.00302314758300781</v>
      </c>
      <c r="J14" s="3">
        <v>5.29289245605469E-05</v>
      </c>
      <c r="K14" s="3">
        <v>-0.00297689437866211</v>
      </c>
      <c r="L14" s="3">
        <v>-0.0120124816894531</v>
      </c>
      <c r="M14" s="3">
        <v>-0.0111875534057617</v>
      </c>
      <c r="N14" s="3">
        <v>-0.00529384613037109</v>
      </c>
      <c r="O14" s="3">
        <v>-0.00921058654785156</v>
      </c>
      <c r="P14" s="3">
        <v>-0.0115146636962891</v>
      </c>
      <c r="Q14" s="3">
        <v>-0.0110807418823242</v>
      </c>
      <c r="R14" s="3">
        <v>-0.00356578826904297</v>
      </c>
      <c r="S14" s="3">
        <v>-0.00858879089355469</v>
      </c>
      <c r="T14" s="3">
        <v>0.000121116638183594</v>
      </c>
      <c r="U14" s="3">
        <v>-0.0149011611938477</v>
      </c>
      <c r="V14" s="3">
        <v>-0.00637626647949219</v>
      </c>
      <c r="W14" s="3">
        <v>-0.00276470184326172</v>
      </c>
      <c r="X14" s="3">
        <v>-0.00545120239257812</v>
      </c>
      <c r="Y14" s="3">
        <v>0.00194168090820312</v>
      </c>
      <c r="Z14" s="3">
        <v>-0.000652313232421875</v>
      </c>
      <c r="AA14" s="3">
        <v>0.0088348388671875</v>
      </c>
    </row>
    <row r="15" spans="1:27" ht="15">
      <c r="A15" s="2">
        <v>39670</v>
      </c>
      <c r="B15" s="2" t="s">
        <v>54</v>
      </c>
      <c r="C15" s="2" t="s">
        <v>43</v>
      </c>
      <c r="D15" s="3">
        <v>-0.0152406692504883</v>
      </c>
      <c r="E15" s="3">
        <v>-0.0105204582214355</v>
      </c>
      <c r="F15" s="3">
        <v>-0.00805854797363281</v>
      </c>
      <c r="G15" s="3">
        <v>-0.0176072120666504</v>
      </c>
      <c r="H15" s="3">
        <v>-0.0122694969177246</v>
      </c>
      <c r="I15" s="3">
        <v>-0.00708961486816406</v>
      </c>
      <c r="J15" s="3">
        <v>-0.010317325592041</v>
      </c>
      <c r="K15" s="3">
        <v>-0.0137553215026855</v>
      </c>
      <c r="L15" s="3">
        <v>-0.0242223739624023</v>
      </c>
      <c r="M15" s="3">
        <v>-0.0257186889648438</v>
      </c>
      <c r="N15" s="3">
        <v>-0.0208911895751953</v>
      </c>
      <c r="O15" s="3">
        <v>-0.0255355834960938</v>
      </c>
      <c r="P15" s="3">
        <v>-0.0280704498291016</v>
      </c>
      <c r="Q15" s="3">
        <v>-0.0280046463012695</v>
      </c>
      <c r="R15" s="3">
        <v>-0.020442008972168</v>
      </c>
      <c r="S15" s="3">
        <v>-0.0255584716796875</v>
      </c>
      <c r="T15" s="3">
        <v>-0.0160293579101562</v>
      </c>
      <c r="U15" s="3">
        <v>-0.03192138671875</v>
      </c>
      <c r="V15" s="3">
        <v>-0.0235881805419922</v>
      </c>
      <c r="W15" s="3">
        <v>-0.0205879211425781</v>
      </c>
      <c r="X15" s="3">
        <v>-0.0232257843017578</v>
      </c>
      <c r="Y15" s="3">
        <v>-0.0157432556152344</v>
      </c>
      <c r="Z15" s="3">
        <v>-0.0181131362915039</v>
      </c>
      <c r="AA15" s="3">
        <v>-0.00651931762695312</v>
      </c>
    </row>
    <row r="16" spans="1:27" ht="15">
      <c r="A16" s="2">
        <v>29715</v>
      </c>
      <c r="B16" s="2" t="s">
        <v>55</v>
      </c>
      <c r="C16" s="2" t="s">
        <v>56</v>
      </c>
      <c r="D16" s="3">
        <v>-0.00152778625488281</v>
      </c>
      <c r="E16" s="3">
        <v>-0.0029144287109375</v>
      </c>
      <c r="F16" s="3">
        <v>-0.00145530700683594</v>
      </c>
      <c r="G16" s="3">
        <v>-0.000857353210449219</v>
      </c>
      <c r="H16" s="3">
        <v>-0.000546455383300781</v>
      </c>
      <c r="I16" s="3">
        <v>-0.00017547607421875</v>
      </c>
      <c r="J16" s="3">
        <v>0.00144052505493164</v>
      </c>
      <c r="K16" s="3">
        <v>0.0031580924987793</v>
      </c>
      <c r="L16" s="3">
        <v>-0.00213909149169922</v>
      </c>
      <c r="M16" s="3">
        <v>0.00169181823730469</v>
      </c>
      <c r="N16" s="3">
        <v>0.000771522521972656</v>
      </c>
      <c r="O16" s="3">
        <v>0.00119972229003906</v>
      </c>
      <c r="P16" s="3">
        <v>0.000649452209472656</v>
      </c>
      <c r="Q16" s="3">
        <v>0.000539779663085938</v>
      </c>
      <c r="R16" s="3">
        <v>0.000917434692382812</v>
      </c>
      <c r="S16" s="3">
        <v>0.00205707550048828</v>
      </c>
      <c r="T16" s="3">
        <v>0.00159454345703125</v>
      </c>
      <c r="U16" s="3">
        <v>-0.00254154205322266</v>
      </c>
      <c r="V16" s="3">
        <v>-0.00254535675048828</v>
      </c>
      <c r="W16" s="3">
        <v>0.000454902648925781</v>
      </c>
      <c r="X16" s="3">
        <v>0.000394821166992188</v>
      </c>
      <c r="Y16" s="3">
        <v>0.00159072875976562</v>
      </c>
      <c r="Z16" s="3">
        <v>0.00228404998779297</v>
      </c>
      <c r="AA16" s="3">
        <v>0.00162601470947266</v>
      </c>
    </row>
    <row r="17" spans="1:27" ht="15">
      <c r="A17" s="2">
        <v>29745</v>
      </c>
      <c r="B17" s="2" t="s">
        <v>57</v>
      </c>
      <c r="C17" s="2" t="s">
        <v>56</v>
      </c>
      <c r="D17" s="3">
        <v>-0.00599288940429688</v>
      </c>
      <c r="E17" s="3">
        <v>-0.00706577301025391</v>
      </c>
      <c r="F17" s="3">
        <v>-0.00542593002319336</v>
      </c>
      <c r="G17" s="3">
        <v>-0.00483989715576172</v>
      </c>
      <c r="H17" s="3">
        <v>-0.00431919097900391</v>
      </c>
      <c r="I17" s="3">
        <v>-0.00381088256835938</v>
      </c>
      <c r="J17" s="3">
        <v>-0.00251531600952148</v>
      </c>
      <c r="K17" s="3">
        <v>-0.000957012176513672</v>
      </c>
      <c r="L17" s="3">
        <v>-0.00697898864746094</v>
      </c>
      <c r="M17" s="3">
        <v>-0.00338935852050781</v>
      </c>
      <c r="N17" s="3">
        <v>-0.00457954406738281</v>
      </c>
      <c r="O17" s="3">
        <v>-0.00397109985351562</v>
      </c>
      <c r="P17" s="3">
        <v>-0.00435829162597656</v>
      </c>
      <c r="Q17" s="3">
        <v>-0.00449562072753906</v>
      </c>
      <c r="R17" s="3">
        <v>-0.00411510467529297</v>
      </c>
      <c r="S17" s="3">
        <v>-0.00278759002685547</v>
      </c>
      <c r="T17" s="3">
        <v>-0.00331306457519531</v>
      </c>
      <c r="U17" s="3">
        <v>-0.00763320922851562</v>
      </c>
      <c r="V17" s="3">
        <v>-0.00794601440429688</v>
      </c>
      <c r="W17" s="3">
        <v>-0.00538539886474609</v>
      </c>
      <c r="X17" s="3">
        <v>-0.00564956665039062</v>
      </c>
      <c r="Y17" s="3">
        <v>-0.00452041625976562</v>
      </c>
      <c r="Z17" s="3">
        <v>-0.00370407104492188</v>
      </c>
      <c r="AA17" s="3">
        <v>-0.00423145294189453</v>
      </c>
    </row>
    <row r="18" spans="1:27" ht="15">
      <c r="A18" s="2">
        <v>29750</v>
      </c>
      <c r="B18" s="2" t="s">
        <v>58</v>
      </c>
      <c r="C18" s="2" t="s">
        <v>56</v>
      </c>
      <c r="D18" s="3">
        <v>-2.86102294921875E-06</v>
      </c>
      <c r="E18" s="3">
        <v>6.19888305664062E-06</v>
      </c>
      <c r="F18" s="3">
        <v>4.29153442382812E-06</v>
      </c>
      <c r="G18" s="3">
        <v>5.7220458984375E-06</v>
      </c>
      <c r="H18" s="3">
        <v>0</v>
      </c>
      <c r="I18" s="3">
        <v>-4.29153442382812E-06</v>
      </c>
      <c r="J18" s="3">
        <v>1.9073486328125E-06</v>
      </c>
      <c r="K18" s="3">
        <v>-1.57356262207031E-05</v>
      </c>
      <c r="L18" s="3">
        <v>8.58306884765625E-06</v>
      </c>
      <c r="M18" s="3">
        <v>-1.23977661132812E-05</v>
      </c>
      <c r="N18" s="3">
        <v>5.7220458984375E-06</v>
      </c>
      <c r="O18" s="3">
        <v>-8.58306884765625E-06</v>
      </c>
      <c r="P18" s="3">
        <v>-9.5367431640625E-07</v>
      </c>
      <c r="Q18" s="3">
        <v>-9.5367431640625E-06</v>
      </c>
      <c r="R18" s="3">
        <v>-3.814697265625E-06</v>
      </c>
      <c r="S18" s="3">
        <v>-4.76837158203125E-06</v>
      </c>
      <c r="T18" s="3">
        <v>0</v>
      </c>
      <c r="U18" s="3">
        <v>-9.5367431640625E-07</v>
      </c>
      <c r="V18" s="3">
        <v>1.1444091796875E-05</v>
      </c>
      <c r="W18" s="3">
        <v>1.04904174804688E-05</v>
      </c>
      <c r="X18" s="3">
        <v>-1.71661376953125E-05</v>
      </c>
      <c r="Y18" s="3">
        <v>-5.7220458984375E-06</v>
      </c>
      <c r="Z18" s="3">
        <v>-3.33786010742188E-05</v>
      </c>
      <c r="AA18" s="3">
        <v>1.04904174804688E-05</v>
      </c>
    </row>
    <row r="19" spans="1:27" ht="15">
      <c r="A19" s="2">
        <v>29795</v>
      </c>
      <c r="B19" s="2" t="s">
        <v>59</v>
      </c>
      <c r="C19" s="2" t="s">
        <v>56</v>
      </c>
      <c r="D19" s="3">
        <v>-0.00376224517822266</v>
      </c>
      <c r="E19" s="3">
        <v>-0.00511837005615234</v>
      </c>
      <c r="F19" s="3">
        <v>-0.00364112854003906</v>
      </c>
      <c r="G19" s="3">
        <v>-0.00313997268676758</v>
      </c>
      <c r="H19" s="3">
        <v>-0.00270986557006836</v>
      </c>
      <c r="I19" s="3">
        <v>-0.00221967697143555</v>
      </c>
      <c r="J19" s="3">
        <v>-0.000873565673828125</v>
      </c>
      <c r="K19" s="3">
        <v>0.000855445861816406</v>
      </c>
      <c r="L19" s="3">
        <v>-0.00474834442138672</v>
      </c>
      <c r="M19" s="3">
        <v>-0.000852584838867188</v>
      </c>
      <c r="N19" s="3">
        <v>-0.00185298919677734</v>
      </c>
      <c r="O19" s="3">
        <v>-0.00137710571289062</v>
      </c>
      <c r="P19" s="3">
        <v>-0.00187969207763672</v>
      </c>
      <c r="Q19" s="3">
        <v>-0.00197315216064453</v>
      </c>
      <c r="R19" s="3">
        <v>-0.00158119201660156</v>
      </c>
      <c r="S19" s="3">
        <v>-0.000431060791015625</v>
      </c>
      <c r="T19" s="3">
        <v>-0.000993728637695312</v>
      </c>
      <c r="U19" s="3">
        <v>-0.00515270233154297</v>
      </c>
      <c r="V19" s="3">
        <v>-0.00513935089111328</v>
      </c>
      <c r="W19" s="3">
        <v>-0.00229644775390625</v>
      </c>
      <c r="X19" s="3">
        <v>-0.00243186950683594</v>
      </c>
      <c r="Y19" s="3">
        <v>-0.00139427185058594</v>
      </c>
      <c r="Z19" s="3">
        <v>-0.000741958618164062</v>
      </c>
      <c r="AA19" s="3">
        <v>-0.00152969360351562</v>
      </c>
    </row>
    <row r="20" spans="1:27" ht="15">
      <c r="A20" s="2">
        <v>29820</v>
      </c>
      <c r="B20" s="2" t="s">
        <v>60</v>
      </c>
      <c r="C20" s="2" t="s">
        <v>56</v>
      </c>
      <c r="D20" s="3">
        <v>-2.86102294921875E-06</v>
      </c>
      <c r="E20" s="3">
        <v>6.19888305664062E-06</v>
      </c>
      <c r="F20" s="3">
        <v>4.29153442382812E-06</v>
      </c>
      <c r="G20" s="3">
        <v>5.7220458984375E-06</v>
      </c>
      <c r="H20" s="3">
        <v>0</v>
      </c>
      <c r="I20" s="3">
        <v>-4.29153442382812E-06</v>
      </c>
      <c r="J20" s="3">
        <v>1.9073486328125E-06</v>
      </c>
      <c r="K20" s="3">
        <v>-1.57356262207031E-05</v>
      </c>
      <c r="L20" s="3">
        <v>8.58306884765625E-06</v>
      </c>
      <c r="M20" s="3">
        <v>-1.23977661132812E-05</v>
      </c>
      <c r="N20" s="3">
        <v>5.7220458984375E-06</v>
      </c>
      <c r="O20" s="3">
        <v>-8.58306884765625E-06</v>
      </c>
      <c r="P20" s="3">
        <v>-9.5367431640625E-07</v>
      </c>
      <c r="Q20" s="3">
        <v>-9.5367431640625E-06</v>
      </c>
      <c r="R20" s="3">
        <v>-3.814697265625E-06</v>
      </c>
      <c r="S20" s="3">
        <v>-4.76837158203125E-06</v>
      </c>
      <c r="T20" s="3">
        <v>0</v>
      </c>
      <c r="U20" s="3">
        <v>-9.5367431640625E-07</v>
      </c>
      <c r="V20" s="3">
        <v>1.1444091796875E-05</v>
      </c>
      <c r="W20" s="3">
        <v>1.04904174804688E-05</v>
      </c>
      <c r="X20" s="3">
        <v>-1.71661376953125E-05</v>
      </c>
      <c r="Y20" s="3">
        <v>-5.7220458984375E-06</v>
      </c>
      <c r="Z20" s="3">
        <v>-3.33786010742188E-05</v>
      </c>
      <c r="AA20" s="3">
        <v>1.04904174804688E-05</v>
      </c>
    </row>
    <row r="21" spans="1:27" ht="15">
      <c r="A21" s="2">
        <v>29845</v>
      </c>
      <c r="B21" s="2" t="s">
        <v>61</v>
      </c>
      <c r="C21" s="2" t="s">
        <v>56</v>
      </c>
      <c r="D21" s="3">
        <v>-0.006011962890625</v>
      </c>
      <c r="E21" s="3">
        <v>-0.00793266296386719</v>
      </c>
      <c r="F21" s="3">
        <v>-0.00666475296020508</v>
      </c>
      <c r="G21" s="3">
        <v>-0.00670480728149414</v>
      </c>
      <c r="H21" s="3">
        <v>-0.00614786148071289</v>
      </c>
      <c r="I21" s="3">
        <v>-0.00530290603637695</v>
      </c>
      <c r="J21" s="3">
        <v>-0.00470590591430664</v>
      </c>
      <c r="K21" s="3">
        <v>-0.00232982635498047</v>
      </c>
      <c r="L21" s="3">
        <v>-0.00817203521728516</v>
      </c>
      <c r="M21" s="3">
        <v>-0.00306034088134766</v>
      </c>
      <c r="N21" s="3">
        <v>-0.00387001037597656</v>
      </c>
      <c r="O21" s="3">
        <v>-0.00348281860351562</v>
      </c>
      <c r="P21" s="3">
        <v>-0.00401592254638672</v>
      </c>
      <c r="Q21" s="3">
        <v>-0.00408363342285156</v>
      </c>
      <c r="R21" s="3">
        <v>-0.00383090972900391</v>
      </c>
      <c r="S21" s="3">
        <v>-0.00286960601806641</v>
      </c>
      <c r="T21" s="3">
        <v>-0.00388908386230469</v>
      </c>
      <c r="U21" s="3">
        <v>-0.00749301910400391</v>
      </c>
      <c r="V21" s="3">
        <v>-0.00667953491210938</v>
      </c>
      <c r="W21" s="3">
        <v>-0.00379180908203125</v>
      </c>
      <c r="X21" s="3">
        <v>-0.00387954711914062</v>
      </c>
      <c r="Y21" s="3">
        <v>-0.00378990173339844</v>
      </c>
      <c r="Z21" s="3">
        <v>-0.00366497039794922</v>
      </c>
      <c r="AA21" s="3">
        <v>-0.00593757629394531</v>
      </c>
    </row>
    <row r="22" spans="1:27" ht="15">
      <c r="A22" s="2">
        <v>29895</v>
      </c>
      <c r="B22" s="2" t="s">
        <v>62</v>
      </c>
      <c r="C22" s="2" t="s">
        <v>56</v>
      </c>
      <c r="D22" s="3">
        <v>-0.0045928955078125</v>
      </c>
      <c r="E22" s="3">
        <v>-0.00669527053833008</v>
      </c>
      <c r="F22" s="3">
        <v>-0.00580263137817383</v>
      </c>
      <c r="G22" s="3">
        <v>-0.00608110427856445</v>
      </c>
      <c r="H22" s="3">
        <v>-0.00540494918823242</v>
      </c>
      <c r="I22" s="3">
        <v>-0.00450325012207031</v>
      </c>
      <c r="J22" s="3">
        <v>-0.00396537780761719</v>
      </c>
      <c r="K22" s="3">
        <v>-0.00174665451049805</v>
      </c>
      <c r="L22" s="3">
        <v>-0.00713348388671875</v>
      </c>
      <c r="M22" s="3">
        <v>-0.00236797332763672</v>
      </c>
      <c r="N22" s="3">
        <v>-0.00311756134033203</v>
      </c>
      <c r="O22" s="3">
        <v>-0.00285530090332031</v>
      </c>
      <c r="P22" s="3">
        <v>-0.00354480743408203</v>
      </c>
      <c r="Q22" s="3">
        <v>-0.00327110290527344</v>
      </c>
      <c r="R22" s="3">
        <v>-0.00259113311767578</v>
      </c>
      <c r="S22" s="3">
        <v>-0.00208568572998047</v>
      </c>
      <c r="T22" s="3">
        <v>-0.00286579132080078</v>
      </c>
      <c r="U22" s="3">
        <v>-0.00697040557861328</v>
      </c>
      <c r="V22" s="3">
        <v>-0.00592422485351562</v>
      </c>
      <c r="W22" s="3">
        <v>-0.00279617309570312</v>
      </c>
      <c r="X22" s="3">
        <v>-0.00280380249023438</v>
      </c>
      <c r="Y22" s="3">
        <v>-0.00243568420410156</v>
      </c>
      <c r="Z22" s="3">
        <v>-0.00235748291015625</v>
      </c>
      <c r="AA22" s="3">
        <v>-0.00402450561523438</v>
      </c>
    </row>
    <row r="23" spans="1:27" ht="15">
      <c r="A23" s="2">
        <v>29896</v>
      </c>
      <c r="B23" s="2" t="s">
        <v>63</v>
      </c>
      <c r="C23" s="2" t="s">
        <v>56</v>
      </c>
      <c r="D23" s="3">
        <v>-0.00623703002929688</v>
      </c>
      <c r="E23" s="3">
        <v>-0.0081782341003418</v>
      </c>
      <c r="F23" s="3">
        <v>-0.00686836242675781</v>
      </c>
      <c r="G23" s="3">
        <v>-0.00690507888793945</v>
      </c>
      <c r="H23" s="3">
        <v>-0.0063629150390625</v>
      </c>
      <c r="I23" s="3">
        <v>-0.00550985336303711</v>
      </c>
      <c r="J23" s="3">
        <v>-0.00493383407592773</v>
      </c>
      <c r="K23" s="3">
        <v>-0.00247287750244141</v>
      </c>
      <c r="L23" s="3">
        <v>-0.00837612152099609</v>
      </c>
      <c r="M23" s="3">
        <v>-0.00310325622558594</v>
      </c>
      <c r="N23" s="3">
        <v>-0.00389385223388672</v>
      </c>
      <c r="O23" s="3">
        <v>-0.00347614288330078</v>
      </c>
      <c r="P23" s="3">
        <v>-0.00397586822509766</v>
      </c>
      <c r="Q23" s="3">
        <v>-0.00409603118896484</v>
      </c>
      <c r="R23" s="3">
        <v>-0.00393390655517578</v>
      </c>
      <c r="S23" s="3">
        <v>-0.00290298461914062</v>
      </c>
      <c r="T23" s="3">
        <v>-0.00399017333984375</v>
      </c>
      <c r="U23" s="3">
        <v>-0.007476806640625</v>
      </c>
      <c r="V23" s="3">
        <v>-0.00666618347167969</v>
      </c>
      <c r="W23" s="3">
        <v>-0.00382900238037109</v>
      </c>
      <c r="X23" s="3">
        <v>-0.00393867492675781</v>
      </c>
      <c r="Y23" s="3">
        <v>-0.00395393371582031</v>
      </c>
      <c r="Z23" s="3">
        <v>-0.00384902954101562</v>
      </c>
      <c r="AA23" s="3">
        <v>-0.00633049011230469</v>
      </c>
    </row>
    <row r="24" spans="1:27" ht="15">
      <c r="A24" s="2">
        <v>29915</v>
      </c>
      <c r="B24" s="2" t="s">
        <v>64</v>
      </c>
      <c r="C24" s="2" t="s">
        <v>56</v>
      </c>
      <c r="D24" s="3">
        <v>-0.00300216674804688</v>
      </c>
      <c r="E24" s="3">
        <v>-0.00548315048217773</v>
      </c>
      <c r="F24" s="3">
        <v>-0.00482654571533203</v>
      </c>
      <c r="G24" s="3">
        <v>-0.00553560256958008</v>
      </c>
      <c r="H24" s="3">
        <v>-0.00470495223999023</v>
      </c>
      <c r="I24" s="3">
        <v>-0.00364875793457031</v>
      </c>
      <c r="J24" s="3">
        <v>-0.00323629379272461</v>
      </c>
      <c r="K24" s="3">
        <v>-0.000870704650878906</v>
      </c>
      <c r="L24" s="3">
        <v>-0.00577926635742188</v>
      </c>
      <c r="M24" s="3">
        <v>-0.000903129577636719</v>
      </c>
      <c r="N24" s="3">
        <v>-0.00161838531494141</v>
      </c>
      <c r="O24" s="3">
        <v>-0.00148296356201172</v>
      </c>
      <c r="P24" s="3">
        <v>-0.00222873687744141</v>
      </c>
      <c r="Q24" s="3">
        <v>-0.00186347961425781</v>
      </c>
      <c r="R24" s="3">
        <v>-0.000970840454101562</v>
      </c>
      <c r="S24" s="3">
        <v>-0.000741958618164062</v>
      </c>
      <c r="T24" s="3">
        <v>-0.00120449066162109</v>
      </c>
      <c r="U24" s="3">
        <v>-0.00565910339355469</v>
      </c>
      <c r="V24" s="3">
        <v>-0.00437259674072266</v>
      </c>
      <c r="W24" s="3">
        <v>-0.0010833740234375</v>
      </c>
      <c r="X24" s="3">
        <v>-0.00100517272949219</v>
      </c>
      <c r="Y24" s="3">
        <v>-0.000349044799804688</v>
      </c>
      <c r="Z24" s="3">
        <v>-0.000380516052246094</v>
      </c>
      <c r="AA24" s="3">
        <v>-0.00186252593994141</v>
      </c>
    </row>
    <row r="25" spans="1:27" ht="15">
      <c r="A25" s="2">
        <v>29923</v>
      </c>
      <c r="B25" s="2" t="s">
        <v>65</v>
      </c>
      <c r="C25" s="2" t="s">
        <v>56</v>
      </c>
      <c r="D25" s="3">
        <v>-0.002166748046875</v>
      </c>
      <c r="E25" s="3">
        <v>-0.00481939315795898</v>
      </c>
      <c r="F25" s="3">
        <v>-0.00425863265991211</v>
      </c>
      <c r="G25" s="3">
        <v>-0.00512552261352539</v>
      </c>
      <c r="H25" s="3">
        <v>-0.00424718856811523</v>
      </c>
      <c r="I25" s="3">
        <v>-0.00314617156982422</v>
      </c>
      <c r="J25" s="3">
        <v>-0.00276660919189453</v>
      </c>
      <c r="K25" s="3">
        <v>-0.000328540802001953</v>
      </c>
      <c r="L25" s="3">
        <v>-0.00502109527587891</v>
      </c>
      <c r="M25" s="3">
        <v>-4.76837158203125E-05</v>
      </c>
      <c r="N25" s="3">
        <v>-0.000710487365722656</v>
      </c>
      <c r="O25" s="3">
        <v>-0.0006103515625</v>
      </c>
      <c r="P25" s="3">
        <v>-0.00136852264404297</v>
      </c>
      <c r="Q25" s="3">
        <v>-0.000960350036621094</v>
      </c>
      <c r="R25" s="3">
        <v>0</v>
      </c>
      <c r="S25" s="3">
        <v>0.000143051147460938</v>
      </c>
      <c r="T25" s="3">
        <v>-0.000230789184570312</v>
      </c>
      <c r="U25" s="3">
        <v>-0.00481033325195312</v>
      </c>
      <c r="V25" s="3">
        <v>-0.00344657897949219</v>
      </c>
      <c r="W25" s="3">
        <v>-0.000110626220703125</v>
      </c>
      <c r="X25" s="3">
        <v>-1.33514404296875E-05</v>
      </c>
      <c r="Y25" s="3">
        <v>0.000732421875</v>
      </c>
      <c r="Z25" s="3">
        <v>0.00066375732421875</v>
      </c>
      <c r="AA25" s="3">
        <v>-0.000790596008300781</v>
      </c>
    </row>
    <row r="26" spans="1:27" ht="15">
      <c r="A26" s="2">
        <v>29924</v>
      </c>
      <c r="B26" s="2" t="s">
        <v>66</v>
      </c>
      <c r="C26" s="2" t="s">
        <v>56</v>
      </c>
      <c r="D26" s="3">
        <v>-0.002166748046875</v>
      </c>
      <c r="E26" s="3">
        <v>-0.00481939315795898</v>
      </c>
      <c r="F26" s="3">
        <v>-0.00425863265991211</v>
      </c>
      <c r="G26" s="3">
        <v>-0.00512552261352539</v>
      </c>
      <c r="H26" s="3">
        <v>-0.00424718856811523</v>
      </c>
      <c r="I26" s="3">
        <v>-0.00314617156982422</v>
      </c>
      <c r="J26" s="3">
        <v>-0.00276613235473633</v>
      </c>
      <c r="K26" s="3">
        <v>-0.00032806396484375</v>
      </c>
      <c r="L26" s="3">
        <v>-0.00502109527587891</v>
      </c>
      <c r="M26" s="3">
        <v>-4.76837158203125E-05</v>
      </c>
      <c r="N26" s="3">
        <v>-0.000710487365722656</v>
      </c>
      <c r="O26" s="3">
        <v>-0.0006103515625</v>
      </c>
      <c r="P26" s="3">
        <v>-0.00136852264404297</v>
      </c>
      <c r="Q26" s="3">
        <v>-0.0009613037109375</v>
      </c>
      <c r="R26" s="3">
        <v>1.23977661132812E-05</v>
      </c>
      <c r="S26" s="3">
        <v>0.000131607055664062</v>
      </c>
      <c r="T26" s="3">
        <v>-0.000229835510253906</v>
      </c>
      <c r="U26" s="3">
        <v>-0.00481033325195312</v>
      </c>
      <c r="V26" s="3">
        <v>-0.00343513488769531</v>
      </c>
      <c r="W26" s="3">
        <v>-0.000110626220703125</v>
      </c>
      <c r="X26" s="3">
        <v>-1.33514404296875E-05</v>
      </c>
      <c r="Y26" s="3">
        <v>0.000732421875</v>
      </c>
      <c r="Z26" s="3">
        <v>0.00066375732421875</v>
      </c>
      <c r="AA26" s="3">
        <v>-0.000790596008300781</v>
      </c>
    </row>
    <row r="27" spans="1:27" ht="15">
      <c r="A27" s="2">
        <v>29925</v>
      </c>
      <c r="B27" s="2" t="s">
        <v>67</v>
      </c>
      <c r="C27" s="2" t="s">
        <v>56</v>
      </c>
      <c r="D27" s="3">
        <v>-0.00218677520751953</v>
      </c>
      <c r="E27" s="3">
        <v>-0.00483417510986328</v>
      </c>
      <c r="F27" s="3">
        <v>-0.00427103042602539</v>
      </c>
      <c r="G27" s="3">
        <v>-0.00513696670532227</v>
      </c>
      <c r="H27" s="3">
        <v>-0.00425863265991211</v>
      </c>
      <c r="I27" s="3">
        <v>-0.00315761566162109</v>
      </c>
      <c r="J27" s="3">
        <v>-0.00277805328369141</v>
      </c>
      <c r="K27" s="3">
        <v>-0.000342369079589844</v>
      </c>
      <c r="L27" s="3">
        <v>-0.00504016876220703</v>
      </c>
      <c r="M27" s="3">
        <v>-7.05718994140625E-05</v>
      </c>
      <c r="N27" s="3">
        <v>-0.000733375549316406</v>
      </c>
      <c r="O27" s="3">
        <v>-0.000634193420410156</v>
      </c>
      <c r="P27" s="3">
        <v>-0.00139236450195312</v>
      </c>
      <c r="Q27" s="3">
        <v>-0.000985145568847656</v>
      </c>
      <c r="R27" s="3">
        <v>-2.38418579101562E-05</v>
      </c>
      <c r="S27" s="3">
        <v>0.000120162963867188</v>
      </c>
      <c r="T27" s="3">
        <v>-0.000253677368164062</v>
      </c>
      <c r="U27" s="3">
        <v>-0.00483417510986328</v>
      </c>
      <c r="V27" s="3">
        <v>-0.00345802307128906</v>
      </c>
      <c r="W27" s="3">
        <v>-0.000134468078613281</v>
      </c>
      <c r="X27" s="3">
        <v>-3.814697265625E-05</v>
      </c>
      <c r="Y27" s="3">
        <v>0.000707626342773438</v>
      </c>
      <c r="Z27" s="3">
        <v>0.000638961791992188</v>
      </c>
      <c r="AA27" s="3">
        <v>-0.000813484191894531</v>
      </c>
    </row>
    <row r="28" spans="1:27" ht="15">
      <c r="A28" s="2">
        <v>29930</v>
      </c>
      <c r="B28" s="2" t="s">
        <v>68</v>
      </c>
      <c r="C28" s="2" t="s">
        <v>56</v>
      </c>
      <c r="D28" s="3">
        <v>-0.00153636932373047</v>
      </c>
      <c r="E28" s="3">
        <v>-0.00292205810546875</v>
      </c>
      <c r="F28" s="3">
        <v>-0.00146198272705078</v>
      </c>
      <c r="G28" s="3">
        <v>-0.000863552093505859</v>
      </c>
      <c r="H28" s="3">
        <v>-0.000552177429199219</v>
      </c>
      <c r="I28" s="3">
        <v>-0.000181198120117188</v>
      </c>
      <c r="J28" s="3">
        <v>0.0014348030090332</v>
      </c>
      <c r="K28" s="3">
        <v>0.00315141677856445</v>
      </c>
      <c r="L28" s="3">
        <v>-0.00214672088623047</v>
      </c>
      <c r="M28" s="3">
        <v>0.00168323516845703</v>
      </c>
      <c r="N28" s="3">
        <v>0.000761985778808594</v>
      </c>
      <c r="O28" s="3">
        <v>0.001190185546875</v>
      </c>
      <c r="P28" s="3">
        <v>0.000639915466308594</v>
      </c>
      <c r="Q28" s="3">
        <v>0.000529289245605469</v>
      </c>
      <c r="R28" s="3">
        <v>0.000906944274902344</v>
      </c>
      <c r="S28" s="3">
        <v>0.00204753875732422</v>
      </c>
      <c r="T28" s="3">
        <v>0.00158405303955078</v>
      </c>
      <c r="U28" s="3">
        <v>-0.00255203247070312</v>
      </c>
      <c r="V28" s="3">
        <v>-0.00255680084228516</v>
      </c>
      <c r="W28" s="3">
        <v>0.0004425048828125</v>
      </c>
      <c r="X28" s="3">
        <v>0.0003814697265625</v>
      </c>
      <c r="Y28" s="3">
        <v>0.00157928466796875</v>
      </c>
      <c r="Z28" s="3">
        <v>0.0022735595703125</v>
      </c>
      <c r="AA28" s="3">
        <v>0.00161647796630859</v>
      </c>
    </row>
    <row r="29" spans="1:27" ht="15">
      <c r="A29" s="2">
        <v>29935</v>
      </c>
      <c r="B29" s="2" t="s">
        <v>69</v>
      </c>
      <c r="C29" s="2" t="s">
        <v>56</v>
      </c>
      <c r="D29" s="3">
        <v>-0.00216960906982422</v>
      </c>
      <c r="E29" s="3">
        <v>-0.00471735000610352</v>
      </c>
      <c r="F29" s="3">
        <v>-0.0041351318359375</v>
      </c>
      <c r="G29" s="3">
        <v>-0.00515079498291016</v>
      </c>
      <c r="H29" s="3">
        <v>-0.00421285629272461</v>
      </c>
      <c r="I29" s="3">
        <v>-0.00305509567260742</v>
      </c>
      <c r="J29" s="3">
        <v>-0.00272798538208008</v>
      </c>
      <c r="K29" s="3">
        <v>-0.000392436981201172</v>
      </c>
      <c r="L29" s="3">
        <v>-0.00518512725830078</v>
      </c>
      <c r="M29" s="3">
        <v>-0.000313758850097656</v>
      </c>
      <c r="N29" s="3">
        <v>-0.000836372375488281</v>
      </c>
      <c r="O29" s="3">
        <v>-0.000824928283691406</v>
      </c>
      <c r="P29" s="3">
        <v>-0.00159835815429688</v>
      </c>
      <c r="Q29" s="3">
        <v>-0.00119495391845703</v>
      </c>
      <c r="R29" s="3">
        <v>-9.63211059570312E-05</v>
      </c>
      <c r="S29" s="3">
        <v>-5.24520874023438E-05</v>
      </c>
      <c r="T29" s="3">
        <v>-0.000245094299316406</v>
      </c>
      <c r="U29" s="3">
        <v>-0.00503635406494141</v>
      </c>
      <c r="V29" s="3">
        <v>-0.00352764129638672</v>
      </c>
      <c r="W29" s="3">
        <v>-0.000200271606445312</v>
      </c>
      <c r="X29" s="3">
        <v>-0.000150680541992188</v>
      </c>
      <c r="Y29" s="3">
        <v>0.000732421875</v>
      </c>
      <c r="Z29" s="3">
        <v>0.000611305236816406</v>
      </c>
      <c r="AA29" s="3">
        <v>-0.000627517700195312</v>
      </c>
    </row>
    <row r="30" spans="1:27" ht="15">
      <c r="A30" s="2">
        <v>29936</v>
      </c>
      <c r="B30" s="2" t="s">
        <v>70</v>
      </c>
      <c r="C30" s="2" t="s">
        <v>56</v>
      </c>
      <c r="D30" s="3">
        <v>-0.002166748046875</v>
      </c>
      <c r="E30" s="3">
        <v>-0.00470352172851562</v>
      </c>
      <c r="F30" s="3">
        <v>-0.0041193962097168</v>
      </c>
      <c r="G30" s="3">
        <v>-0.00515222549438477</v>
      </c>
      <c r="H30" s="3">
        <v>-0.00420761108398438</v>
      </c>
      <c r="I30" s="3">
        <v>-0.00304269790649414</v>
      </c>
      <c r="J30" s="3">
        <v>-0.00272178649902344</v>
      </c>
      <c r="K30" s="3">
        <v>-0.000397205352783203</v>
      </c>
      <c r="L30" s="3">
        <v>-0.00519847869873047</v>
      </c>
      <c r="M30" s="3">
        <v>-0.000335693359375</v>
      </c>
      <c r="N30" s="3">
        <v>-0.000844955444335938</v>
      </c>
      <c r="O30" s="3">
        <v>-0.000841140747070312</v>
      </c>
      <c r="P30" s="3">
        <v>-0.001617431640625</v>
      </c>
      <c r="Q30" s="3">
        <v>-0.00121498107910156</v>
      </c>
      <c r="R30" s="3">
        <v>-0.000102996826171875</v>
      </c>
      <c r="S30" s="3">
        <v>-8.10623168945312E-05</v>
      </c>
      <c r="T30" s="3">
        <v>-0.000244140625</v>
      </c>
      <c r="U30" s="3">
        <v>-0.00505542755126953</v>
      </c>
      <c r="V30" s="3">
        <v>-0.00353240966796875</v>
      </c>
      <c r="W30" s="3">
        <v>-0.000205039978027344</v>
      </c>
      <c r="X30" s="3">
        <v>-0.000173568725585938</v>
      </c>
      <c r="Y30" s="3">
        <v>0.000734329223632812</v>
      </c>
      <c r="Z30" s="3">
        <v>0.000609397888183594</v>
      </c>
      <c r="AA30" s="3">
        <v>-0.000608444213867188</v>
      </c>
    </row>
    <row r="31" spans="1:27" ht="15">
      <c r="A31" s="2">
        <v>29937</v>
      </c>
      <c r="B31" s="2" t="s">
        <v>71</v>
      </c>
      <c r="C31" s="2" t="s">
        <v>56</v>
      </c>
      <c r="D31" s="3">
        <v>-0.002166748046875</v>
      </c>
      <c r="E31" s="3">
        <v>-0.00470304489135742</v>
      </c>
      <c r="F31" s="3">
        <v>-0.00411891937255859</v>
      </c>
      <c r="G31" s="3">
        <v>-0.00515270233154297</v>
      </c>
      <c r="H31" s="3">
        <v>-0.00420761108398438</v>
      </c>
      <c r="I31" s="3">
        <v>-0.00304222106933594</v>
      </c>
      <c r="J31" s="3">
        <v>-0.00272178649902344</v>
      </c>
      <c r="K31" s="3">
        <v>-0.000397205352783203</v>
      </c>
      <c r="L31" s="3">
        <v>-0.00519943237304688</v>
      </c>
      <c r="M31" s="3">
        <v>-0.000336647033691406</v>
      </c>
      <c r="N31" s="3">
        <v>-0.000844955444335938</v>
      </c>
      <c r="O31" s="3">
        <v>-0.000842094421386719</v>
      </c>
      <c r="P31" s="3">
        <v>-0.00161838531494141</v>
      </c>
      <c r="Q31" s="3">
        <v>-0.00121498107910156</v>
      </c>
      <c r="R31" s="3">
        <v>-0.000103950500488281</v>
      </c>
      <c r="S31" s="3">
        <v>-8.20159912109375E-05</v>
      </c>
      <c r="T31" s="3">
        <v>-0.000244140625</v>
      </c>
      <c r="U31" s="3">
        <v>-0.00505638122558594</v>
      </c>
      <c r="V31" s="3">
        <v>-0.00353336334228516</v>
      </c>
      <c r="W31" s="3">
        <v>-0.000205039978027344</v>
      </c>
      <c r="X31" s="3">
        <v>-0.000173568725585938</v>
      </c>
      <c r="Y31" s="3">
        <v>0.000736236572265625</v>
      </c>
      <c r="Z31" s="3">
        <v>0.000609397888183594</v>
      </c>
      <c r="AA31" s="3">
        <v>-0.000607490539550781</v>
      </c>
    </row>
    <row r="32" spans="1:27" ht="15">
      <c r="A32" s="2">
        <v>39705</v>
      </c>
      <c r="B32" s="2" t="s">
        <v>72</v>
      </c>
      <c r="C32" s="2" t="s">
        <v>56</v>
      </c>
      <c r="D32" s="3">
        <v>-0.00543117523193359</v>
      </c>
      <c r="E32" s="3">
        <v>-0.00777721405029297</v>
      </c>
      <c r="F32" s="3">
        <v>-0.00710201263427734</v>
      </c>
      <c r="G32" s="3">
        <v>-0.0078272819519043</v>
      </c>
      <c r="H32" s="3">
        <v>-0.00685644149780273</v>
      </c>
      <c r="I32" s="3">
        <v>-0.00563764572143555</v>
      </c>
      <c r="J32" s="3">
        <v>-0.00538158416748047</v>
      </c>
      <c r="K32" s="3">
        <v>-0.00290918350219727</v>
      </c>
      <c r="L32" s="3">
        <v>-0.00814151763916016</v>
      </c>
      <c r="M32" s="3">
        <v>-0.00386619567871094</v>
      </c>
      <c r="N32" s="3">
        <v>-0.00476837158203125</v>
      </c>
      <c r="O32" s="3">
        <v>-0.00439071655273438</v>
      </c>
      <c r="P32" s="3">
        <v>-0.0052337646484375</v>
      </c>
      <c r="Q32" s="3">
        <v>-0.00502681732177734</v>
      </c>
      <c r="R32" s="3">
        <v>-0.00411224365234375</v>
      </c>
      <c r="S32" s="3">
        <v>-0.00377368927001953</v>
      </c>
      <c r="T32" s="3">
        <v>-0.00411224365234375</v>
      </c>
      <c r="U32" s="3">
        <v>-0.00860500335693359</v>
      </c>
      <c r="V32" s="3">
        <v>-0.00723075866699219</v>
      </c>
      <c r="W32" s="3">
        <v>-0.00391483306884766</v>
      </c>
      <c r="X32" s="3">
        <v>-0.00376319885253906</v>
      </c>
      <c r="Y32" s="3">
        <v>-0.00309181213378906</v>
      </c>
      <c r="Z32" s="3">
        <v>-0.00320243835449219</v>
      </c>
      <c r="AA32" s="3">
        <v>-0.00424289703369141</v>
      </c>
    </row>
    <row r="33" spans="1:27" ht="15">
      <c r="A33" s="2">
        <v>39710</v>
      </c>
      <c r="B33" s="2" t="s">
        <v>73</v>
      </c>
      <c r="C33" s="2" t="s">
        <v>56</v>
      </c>
      <c r="D33" s="3">
        <v>-0.00350379943847656</v>
      </c>
      <c r="E33" s="3">
        <v>-0.00460577011108398</v>
      </c>
      <c r="F33" s="3">
        <v>-0.00282478332519531</v>
      </c>
      <c r="G33" s="3">
        <v>-0.00203466415405273</v>
      </c>
      <c r="H33" s="3">
        <v>-0.00168085098266602</v>
      </c>
      <c r="I33" s="3">
        <v>-0.00133323669433594</v>
      </c>
      <c r="J33" s="3">
        <v>0.000378131866455078</v>
      </c>
      <c r="K33" s="3">
        <v>0.00192642211914062</v>
      </c>
      <c r="L33" s="3">
        <v>-0.00359535217285156</v>
      </c>
      <c r="M33" s="3">
        <v>-0.000208854675292969</v>
      </c>
      <c r="N33" s="3">
        <v>-0.00142478942871094</v>
      </c>
      <c r="O33" s="3">
        <v>-0.000981330871582031</v>
      </c>
      <c r="P33" s="3">
        <v>-0.00146198272705078</v>
      </c>
      <c r="Q33" s="3">
        <v>-0.00187397003173828</v>
      </c>
      <c r="R33" s="3">
        <v>-0.00163841247558594</v>
      </c>
      <c r="S33" s="3">
        <v>-0.000267982482910156</v>
      </c>
      <c r="T33" s="3">
        <v>-0.000729560852050781</v>
      </c>
      <c r="U33" s="3">
        <v>-0.00487709045410156</v>
      </c>
      <c r="V33" s="3">
        <v>-0.00535011291503906</v>
      </c>
      <c r="W33" s="3">
        <v>-0.00249958038330078</v>
      </c>
      <c r="X33" s="3">
        <v>-0.00269508361816406</v>
      </c>
      <c r="Y33" s="3">
        <v>-0.0012359619140625</v>
      </c>
      <c r="Z33" s="3">
        <v>-0.000408172607421875</v>
      </c>
      <c r="AA33" s="3">
        <v>-0.000661849975585938</v>
      </c>
    </row>
    <row r="34" spans="1:27" ht="15">
      <c r="A34" s="2">
        <v>39715</v>
      </c>
      <c r="B34" s="2" t="s">
        <v>74</v>
      </c>
      <c r="C34" s="2" t="s">
        <v>56</v>
      </c>
      <c r="D34" s="3">
        <v>-0.00165367126464844</v>
      </c>
      <c r="E34" s="3">
        <v>-0.0029911994934082</v>
      </c>
      <c r="F34" s="3">
        <v>-0.00137042999267578</v>
      </c>
      <c r="G34" s="3">
        <v>-0.000669002532958984</v>
      </c>
      <c r="H34" s="3">
        <v>-0.000360965728759766</v>
      </c>
      <c r="I34" s="3">
        <v>-2.52723693847656E-05</v>
      </c>
      <c r="J34" s="3">
        <v>0.00171566009521484</v>
      </c>
      <c r="K34" s="3">
        <v>0.00337028503417969</v>
      </c>
      <c r="L34" s="3">
        <v>-0.00189781188964844</v>
      </c>
      <c r="M34" s="3">
        <v>0.00175571441650391</v>
      </c>
      <c r="N34" s="3">
        <v>0.000796318054199219</v>
      </c>
      <c r="O34" s="3">
        <v>0.00125789642333984</v>
      </c>
      <c r="P34" s="3">
        <v>0.000761032104492188</v>
      </c>
      <c r="Q34" s="3">
        <v>0.000501632690429688</v>
      </c>
      <c r="R34" s="3">
        <v>0.000776290893554688</v>
      </c>
      <c r="S34" s="3">
        <v>0.00204086303710938</v>
      </c>
      <c r="T34" s="3">
        <v>0.00157356262207031</v>
      </c>
      <c r="U34" s="3">
        <v>-0.0025634765625</v>
      </c>
      <c r="V34" s="3">
        <v>-0.00282001495361328</v>
      </c>
      <c r="W34" s="3">
        <v>9.63211059570312E-05</v>
      </c>
      <c r="X34" s="3">
        <v>-3.4332275390625E-05</v>
      </c>
      <c r="Y34" s="3">
        <v>0.00129127502441406</v>
      </c>
      <c r="Z34" s="3">
        <v>0.00208282470703125</v>
      </c>
      <c r="AA34" s="3">
        <v>0.00159263610839844</v>
      </c>
    </row>
    <row r="35" spans="1:27" ht="15">
      <c r="A35" s="2">
        <v>39720</v>
      </c>
      <c r="B35" s="2" t="s">
        <v>75</v>
      </c>
      <c r="C35" s="2" t="s">
        <v>56</v>
      </c>
      <c r="D35" s="3">
        <v>-0.0340538024902344</v>
      </c>
      <c r="E35" s="3">
        <v>-0.0309534072875977</v>
      </c>
      <c r="F35" s="3">
        <v>-0.0276389122009277</v>
      </c>
      <c r="G35" s="3">
        <v>-0.0254278182983398</v>
      </c>
      <c r="H35" s="3">
        <v>-0.0241594314575195</v>
      </c>
      <c r="I35" s="3">
        <v>-0.023076057434082</v>
      </c>
      <c r="J35" s="3">
        <v>-0.0224547386169434</v>
      </c>
      <c r="K35" s="3">
        <v>-0.0235795974731445</v>
      </c>
      <c r="L35" s="3">
        <v>-0.0351619720458984</v>
      </c>
      <c r="M35" s="3">
        <v>-0.0317745208740234</v>
      </c>
      <c r="N35" s="3">
        <v>-0.0335931777954102</v>
      </c>
      <c r="O35" s="3">
        <v>-0.0322885513305664</v>
      </c>
      <c r="P35" s="3">
        <v>-0.0275335311889648</v>
      </c>
      <c r="Q35" s="3">
        <v>-0.0302190780639648</v>
      </c>
      <c r="R35" s="3">
        <v>-0.0340499877929688</v>
      </c>
      <c r="S35" s="3">
        <v>-0.0241489410400391</v>
      </c>
      <c r="T35" s="3">
        <v>-0.0232133865356445</v>
      </c>
      <c r="U35" s="3">
        <v>-0.0369863510131836</v>
      </c>
      <c r="V35" s="3">
        <v>-0.0370693206787109</v>
      </c>
      <c r="W35" s="3">
        <v>-0.0391139984130859</v>
      </c>
      <c r="X35" s="3">
        <v>-0.0422153472900391</v>
      </c>
      <c r="Y35" s="3">
        <v>-0.0408306121826172</v>
      </c>
      <c r="Z35" s="3">
        <v>-0.0376472473144531</v>
      </c>
      <c r="AA35" s="3">
        <v>-0.0345220565795898</v>
      </c>
    </row>
    <row r="36" spans="1:27" ht="15">
      <c r="A36" s="2">
        <v>39730</v>
      </c>
      <c r="B36" s="2" t="s">
        <v>76</v>
      </c>
      <c r="C36" s="2" t="s">
        <v>56</v>
      </c>
      <c r="D36" s="3">
        <v>-0.0106124877929688</v>
      </c>
      <c r="E36" s="3">
        <v>-0.0122599601745605</v>
      </c>
      <c r="F36" s="3">
        <v>-0.0111994743347168</v>
      </c>
      <c r="G36" s="3">
        <v>-0.0118570327758789</v>
      </c>
      <c r="H36" s="3">
        <v>-0.0107603073120117</v>
      </c>
      <c r="I36" s="3">
        <v>-0.00944185256958008</v>
      </c>
      <c r="J36" s="3">
        <v>-0.00914287567138672</v>
      </c>
      <c r="K36" s="3">
        <v>-0.00694894790649414</v>
      </c>
      <c r="L36" s="3">
        <v>-0.0128917694091797</v>
      </c>
      <c r="M36" s="3">
        <v>-0.00964260101318359</v>
      </c>
      <c r="N36" s="3">
        <v>-0.0113391876220703</v>
      </c>
      <c r="O36" s="3">
        <v>-0.0112762451171875</v>
      </c>
      <c r="P36" s="3">
        <v>-0.0116815567016602</v>
      </c>
      <c r="Q36" s="3">
        <v>-0.011408805847168</v>
      </c>
      <c r="R36" s="3">
        <v>-0.0105953216552734</v>
      </c>
      <c r="S36" s="3">
        <v>-0.0100107192993164</v>
      </c>
      <c r="T36" s="3">
        <v>-0.0103435516357422</v>
      </c>
      <c r="U36" s="3">
        <v>-0.0150871276855469</v>
      </c>
      <c r="V36" s="3">
        <v>-0.014155387878418</v>
      </c>
      <c r="W36" s="3">
        <v>-0.0112543106079102</v>
      </c>
      <c r="X36" s="3">
        <v>-0.0112438201904297</v>
      </c>
      <c r="Y36" s="3">
        <v>-0.0101909637451172</v>
      </c>
      <c r="Z36" s="3">
        <v>-0.00989246368408203</v>
      </c>
      <c r="AA36" s="3">
        <v>-0.0104770660400391</v>
      </c>
    </row>
    <row r="37" spans="1:27" ht="15">
      <c r="A37" s="2">
        <v>39735</v>
      </c>
      <c r="B37" s="2" t="s">
        <v>77</v>
      </c>
      <c r="C37" s="2" t="s">
        <v>56</v>
      </c>
      <c r="D37" s="3">
        <v>-0.0159006118774414</v>
      </c>
      <c r="E37" s="3">
        <v>-0.0166172981262207</v>
      </c>
      <c r="F37" s="3">
        <v>-0.0144896507263184</v>
      </c>
      <c r="G37" s="3">
        <v>-0.0139565467834473</v>
      </c>
      <c r="H37" s="3">
        <v>-0.0131344795227051</v>
      </c>
      <c r="I37" s="3">
        <v>-0.0121612548828125</v>
      </c>
      <c r="J37" s="3">
        <v>-0.0117917060852051</v>
      </c>
      <c r="K37" s="3">
        <v>-0.00983953475952148</v>
      </c>
      <c r="L37" s="3">
        <v>-0.0173606872558594</v>
      </c>
      <c r="M37" s="3">
        <v>-0.0123100280761719</v>
      </c>
      <c r="N37" s="3">
        <v>-0.0146856307983398</v>
      </c>
      <c r="O37" s="3">
        <v>-0.0141830444335938</v>
      </c>
      <c r="P37" s="3">
        <v>-0.0145082473754883</v>
      </c>
      <c r="Q37" s="3">
        <v>-0.0149269104003906</v>
      </c>
      <c r="R37" s="3">
        <v>-0.014826774597168</v>
      </c>
      <c r="S37" s="3">
        <v>-0.0133371353149414</v>
      </c>
      <c r="T37" s="3">
        <v>-0.0142812728881836</v>
      </c>
      <c r="U37" s="3">
        <v>-0.0183038711547852</v>
      </c>
      <c r="V37" s="3">
        <v>-0.01824951171875</v>
      </c>
      <c r="W37" s="3">
        <v>-0.0159206390380859</v>
      </c>
      <c r="X37" s="3">
        <v>-0.0164451599121094</v>
      </c>
      <c r="Y37" s="3">
        <v>-0.0162277221679688</v>
      </c>
      <c r="Z37" s="3">
        <v>-0.0160627365112305</v>
      </c>
      <c r="AA37" s="3">
        <v>-0.0172338485717773</v>
      </c>
    </row>
    <row r="38" spans="1:27" ht="15">
      <c r="A38" s="2">
        <v>39740</v>
      </c>
      <c r="B38" s="2" t="s">
        <v>78</v>
      </c>
      <c r="C38" s="2" t="s">
        <v>56</v>
      </c>
      <c r="D38" s="3">
        <v>-0.0325212478637695</v>
      </c>
      <c r="E38" s="3">
        <v>-0.0296549797058105</v>
      </c>
      <c r="F38" s="3">
        <v>-0.0264511108398438</v>
      </c>
      <c r="G38" s="3">
        <v>-0.0242977142333984</v>
      </c>
      <c r="H38" s="3">
        <v>-0.0230531692504883</v>
      </c>
      <c r="I38" s="3">
        <v>-0.0220212936401367</v>
      </c>
      <c r="J38" s="3">
        <v>-0.0213756561279297</v>
      </c>
      <c r="K38" s="3">
        <v>-0.0223345756530762</v>
      </c>
      <c r="L38" s="3">
        <v>-0.0336065292358398</v>
      </c>
      <c r="M38" s="3">
        <v>-0.028813362121582</v>
      </c>
      <c r="N38" s="3">
        <v>-0.0297670364379883</v>
      </c>
      <c r="O38" s="3">
        <v>-0.0288410186767578</v>
      </c>
      <c r="P38" s="3">
        <v>-0.0233650207519531</v>
      </c>
      <c r="Q38" s="3">
        <v>-0.0262794494628906</v>
      </c>
      <c r="R38" s="3">
        <v>-0.0309848785400391</v>
      </c>
      <c r="S38" s="3">
        <v>-0.0199108123779297</v>
      </c>
      <c r="T38" s="3">
        <v>-0.0187616348266602</v>
      </c>
      <c r="U38" s="3">
        <v>-0.0338954925537109</v>
      </c>
      <c r="V38" s="3">
        <v>-0.0324583053588867</v>
      </c>
      <c r="W38" s="3">
        <v>-0.0346059799194336</v>
      </c>
      <c r="X38" s="3">
        <v>-0.0380878448486328</v>
      </c>
      <c r="Y38" s="3">
        <v>-0.0370750427246094</v>
      </c>
      <c r="Z38" s="3">
        <v>-0.0341672897338867</v>
      </c>
      <c r="AA38" s="3">
        <v>-0.0314655303955078</v>
      </c>
    </row>
    <row r="39" spans="1:27" ht="15">
      <c r="A39" s="2">
        <v>39750</v>
      </c>
      <c r="B39" s="2" t="s">
        <v>79</v>
      </c>
      <c r="C39" s="2" t="s">
        <v>56</v>
      </c>
      <c r="D39" s="3">
        <v>-0.00840950012207031</v>
      </c>
      <c r="E39" s="3">
        <v>-0.00928831100463867</v>
      </c>
      <c r="F39" s="3">
        <v>-0.00836420059204102</v>
      </c>
      <c r="G39" s="3">
        <v>-0.0083622932434082</v>
      </c>
      <c r="H39" s="3">
        <v>-0.00780200958251953</v>
      </c>
      <c r="I39" s="3">
        <v>-0.00694370269775391</v>
      </c>
      <c r="J39" s="3">
        <v>-0.00677490234375</v>
      </c>
      <c r="K39" s="3">
        <v>-0.00514507293701172</v>
      </c>
      <c r="L39" s="3">
        <v>-0.011754035949707</v>
      </c>
      <c r="M39" s="3">
        <v>-0.00791358947753906</v>
      </c>
      <c r="N39" s="3">
        <v>-0.00975894927978516</v>
      </c>
      <c r="O39" s="3">
        <v>-0.0101461410522461</v>
      </c>
      <c r="P39" s="3">
        <v>-0.0115280151367188</v>
      </c>
      <c r="Q39" s="3">
        <v>-0.0114736557006836</v>
      </c>
      <c r="R39" s="3">
        <v>-0.0102853775024414</v>
      </c>
      <c r="S39" s="3">
        <v>-0.00993824005126953</v>
      </c>
      <c r="T39" s="3">
        <v>-0.010624885559082</v>
      </c>
      <c r="U39" s="3">
        <v>-0.0144672393798828</v>
      </c>
      <c r="V39" s="3">
        <v>-0.0127849578857422</v>
      </c>
      <c r="W39" s="3">
        <v>-0.00873088836669922</v>
      </c>
      <c r="X39" s="3">
        <v>-0.00810623168945312</v>
      </c>
      <c r="Y39" s="3">
        <v>-0.00745582580566406</v>
      </c>
      <c r="Z39" s="3">
        <v>-0.00762176513671875</v>
      </c>
      <c r="AA39" s="3">
        <v>-0.00889682769775391</v>
      </c>
    </row>
    <row r="40" spans="1:27" ht="15">
      <c r="A40" s="2">
        <v>39755</v>
      </c>
      <c r="B40" s="2" t="s">
        <v>80</v>
      </c>
      <c r="C40" s="2" t="s">
        <v>56</v>
      </c>
      <c r="D40" s="3">
        <v>-0.0110921859741211</v>
      </c>
      <c r="E40" s="3">
        <v>-0.0114312171936035</v>
      </c>
      <c r="F40" s="3">
        <v>-0.00931406021118164</v>
      </c>
      <c r="G40" s="3">
        <v>-0.00844621658325195</v>
      </c>
      <c r="H40" s="3">
        <v>-0.00768709182739258</v>
      </c>
      <c r="I40" s="3">
        <v>-0.00717878341674805</v>
      </c>
      <c r="J40" s="3">
        <v>-0.00586938858032227</v>
      </c>
      <c r="K40" s="3">
        <v>-0.00480318069458008</v>
      </c>
      <c r="L40" s="3">
        <v>-0.011866569519043</v>
      </c>
      <c r="M40" s="3">
        <v>-0.00918292999267578</v>
      </c>
      <c r="N40" s="3">
        <v>-0.0107889175415039</v>
      </c>
      <c r="O40" s="3">
        <v>-0.00965690612792969</v>
      </c>
      <c r="P40" s="3">
        <v>-0.00959491729736328</v>
      </c>
      <c r="Q40" s="3">
        <v>-0.0098724365234375</v>
      </c>
      <c r="R40" s="3">
        <v>-0.00957775115966797</v>
      </c>
      <c r="S40" s="3">
        <v>-0.00758934020996094</v>
      </c>
      <c r="T40" s="3">
        <v>-0.00798606872558594</v>
      </c>
      <c r="U40" s="3">
        <v>-0.0129184722900391</v>
      </c>
      <c r="V40" s="3">
        <v>-0.0144367218017578</v>
      </c>
      <c r="W40" s="3">
        <v>-0.0128345489501953</v>
      </c>
      <c r="X40" s="3">
        <v>-0.0135650634765625</v>
      </c>
      <c r="Y40" s="3">
        <v>-0.0120716094970703</v>
      </c>
      <c r="Z40" s="3">
        <v>-0.0106239318847656</v>
      </c>
      <c r="AA40" s="3">
        <v>-0.0103969573974609</v>
      </c>
    </row>
    <row r="41" spans="1:27" ht="15">
      <c r="A41" s="2">
        <v>39760</v>
      </c>
      <c r="B41" s="2" t="s">
        <v>81</v>
      </c>
      <c r="C41" s="2" t="s">
        <v>56</v>
      </c>
      <c r="D41" s="3">
        <v>-0.0102462768554688</v>
      </c>
      <c r="E41" s="3">
        <v>-0.0108146667480469</v>
      </c>
      <c r="F41" s="3">
        <v>-0.00970792770385742</v>
      </c>
      <c r="G41" s="3">
        <v>-0.00951910018920898</v>
      </c>
      <c r="H41" s="3">
        <v>-0.00898408889770508</v>
      </c>
      <c r="I41" s="3">
        <v>-0.00814104080200195</v>
      </c>
      <c r="J41" s="3">
        <v>-0.00786542892456055</v>
      </c>
      <c r="K41" s="3">
        <v>-0.00635719299316406</v>
      </c>
      <c r="L41" s="3">
        <v>-0.0130672454833984</v>
      </c>
      <c r="M41" s="3">
        <v>-0.00926494598388672</v>
      </c>
      <c r="N41" s="3">
        <v>-0.0111007690429688</v>
      </c>
      <c r="O41" s="3">
        <v>-0.0114660263061523</v>
      </c>
      <c r="P41" s="3">
        <v>-0.0126552581787109</v>
      </c>
      <c r="Q41" s="3">
        <v>-0.0124740600585938</v>
      </c>
      <c r="R41" s="3">
        <v>-0.0115146636962891</v>
      </c>
      <c r="S41" s="3">
        <v>-0.0109939575195312</v>
      </c>
      <c r="T41" s="3">
        <v>-0.0119848251342773</v>
      </c>
      <c r="U41" s="3">
        <v>-0.0158071517944336</v>
      </c>
      <c r="V41" s="3">
        <v>-0.0142621994018555</v>
      </c>
      <c r="W41" s="3">
        <v>-0.0105495452880859</v>
      </c>
      <c r="X41" s="3">
        <v>-0.0103168487548828</v>
      </c>
      <c r="Y41" s="3">
        <v>-0.00976181030273438</v>
      </c>
      <c r="Z41" s="3">
        <v>-0.00991535186767578</v>
      </c>
      <c r="AA41" s="3">
        <v>-0.0110721588134766</v>
      </c>
    </row>
    <row r="42" spans="1:27" ht="15">
      <c r="A42" s="2">
        <v>39765</v>
      </c>
      <c r="B42" s="2" t="s">
        <v>82</v>
      </c>
      <c r="C42" s="2" t="s">
        <v>56</v>
      </c>
      <c r="D42" s="3">
        <v>-0.00514888763427734</v>
      </c>
      <c r="E42" s="3">
        <v>-0.00755786895751953</v>
      </c>
      <c r="F42" s="3">
        <v>-0.00681686401367188</v>
      </c>
      <c r="G42" s="3">
        <v>-0.00770473480224609</v>
      </c>
      <c r="H42" s="3">
        <v>-0.00666475296020508</v>
      </c>
      <c r="I42" s="3">
        <v>-0.00539064407348633</v>
      </c>
      <c r="J42" s="3">
        <v>-0.00504446029663086</v>
      </c>
      <c r="K42" s="3">
        <v>-0.00248479843139648</v>
      </c>
      <c r="L42" s="3">
        <v>-0.00749492645263672</v>
      </c>
      <c r="M42" s="3">
        <v>-0.0031585693359375</v>
      </c>
      <c r="N42" s="3">
        <v>-0.00407505035400391</v>
      </c>
      <c r="O42" s="3">
        <v>-0.00390720367431641</v>
      </c>
      <c r="P42" s="3">
        <v>-0.00439357757568359</v>
      </c>
      <c r="Q42" s="3">
        <v>-0.00410747528076172</v>
      </c>
      <c r="R42" s="3">
        <v>-0.00328159332275391</v>
      </c>
      <c r="S42" s="3">
        <v>-0.00301265716552734</v>
      </c>
      <c r="T42" s="3">
        <v>-0.00323200225830078</v>
      </c>
      <c r="U42" s="3">
        <v>-0.00800132751464844</v>
      </c>
      <c r="V42" s="3">
        <v>-0.00671482086181641</v>
      </c>
      <c r="W42" s="3">
        <v>-0.00357437133789062</v>
      </c>
      <c r="X42" s="3">
        <v>-0.00360870361328125</v>
      </c>
      <c r="Y42" s="3">
        <v>-0.002899169921875</v>
      </c>
      <c r="Z42" s="3">
        <v>-0.00303363800048828</v>
      </c>
      <c r="AA42" s="3">
        <v>-0.00400447845458984</v>
      </c>
    </row>
    <row r="43" spans="1:27" ht="15">
      <c r="A43" s="2">
        <v>39770</v>
      </c>
      <c r="B43" s="2" t="s">
        <v>83</v>
      </c>
      <c r="C43" s="2" t="s">
        <v>56</v>
      </c>
      <c r="D43" s="3">
        <v>-0.0123710632324219</v>
      </c>
      <c r="E43" s="3">
        <v>-0.0128788948059082</v>
      </c>
      <c r="F43" s="3">
        <v>-0.0115070343017578</v>
      </c>
      <c r="G43" s="3">
        <v>-0.0114231109619141</v>
      </c>
      <c r="H43" s="3">
        <v>-0.0106172561645508</v>
      </c>
      <c r="I43" s="3">
        <v>-0.00965261459350586</v>
      </c>
      <c r="J43" s="3">
        <v>-0.00956201553344727</v>
      </c>
      <c r="K43" s="3">
        <v>-0.00835323333740234</v>
      </c>
      <c r="L43" s="3">
        <v>-0.0159788131713867</v>
      </c>
      <c r="M43" s="3">
        <v>-0.0129604339599609</v>
      </c>
      <c r="N43" s="3">
        <v>-0.0156450271606445</v>
      </c>
      <c r="O43" s="3">
        <v>-0.0162868499755859</v>
      </c>
      <c r="P43" s="3">
        <v>-0.0176668167114258</v>
      </c>
      <c r="Q43" s="3">
        <v>-0.0179271697998047</v>
      </c>
      <c r="R43" s="3">
        <v>-0.0167055130004883</v>
      </c>
      <c r="S43" s="3">
        <v>-0.0161066055297852</v>
      </c>
      <c r="T43" s="3">
        <v>-0.0167093276977539</v>
      </c>
      <c r="U43" s="3">
        <v>-0.0205650329589844</v>
      </c>
      <c r="V43" s="3">
        <v>-0.0188522338867188</v>
      </c>
      <c r="W43" s="3">
        <v>-0.014765739440918</v>
      </c>
      <c r="X43" s="3">
        <v>-0.0138740539550781</v>
      </c>
      <c r="Y43" s="3">
        <v>-0.0129508972167969</v>
      </c>
      <c r="Z43" s="3">
        <v>-0.0128793716430664</v>
      </c>
      <c r="AA43" s="3">
        <v>-0.0134191513061523</v>
      </c>
    </row>
    <row r="44" spans="1:27" ht="15">
      <c r="A44" s="2">
        <v>39775</v>
      </c>
      <c r="B44" s="2" t="s">
        <v>84</v>
      </c>
      <c r="C44" s="2" t="s">
        <v>56</v>
      </c>
      <c r="D44" s="3">
        <v>-0.011383056640625</v>
      </c>
      <c r="E44" s="3">
        <v>-0.011932373046875</v>
      </c>
      <c r="F44" s="3">
        <v>-0.0106792449951172</v>
      </c>
      <c r="G44" s="3">
        <v>-0.010589599609375</v>
      </c>
      <c r="H44" s="3">
        <v>-0.00987529754638672</v>
      </c>
      <c r="I44" s="3">
        <v>-0.00895500183105469</v>
      </c>
      <c r="J44" s="3">
        <v>-0.00886392593383789</v>
      </c>
      <c r="K44" s="3">
        <v>-0.00761604309082031</v>
      </c>
      <c r="L44" s="3">
        <v>-0.0149917602539062</v>
      </c>
      <c r="M44" s="3">
        <v>-0.0117368698120117</v>
      </c>
      <c r="N44" s="3">
        <v>-0.0142002105712891</v>
      </c>
      <c r="O44" s="3">
        <v>-0.014775276184082</v>
      </c>
      <c r="P44" s="3">
        <v>-0.016200065612793</v>
      </c>
      <c r="Q44" s="3">
        <v>-0.0163660049438477</v>
      </c>
      <c r="R44" s="3">
        <v>-0.0151605606079102</v>
      </c>
      <c r="S44" s="3">
        <v>-0.0146121978759766</v>
      </c>
      <c r="T44" s="3">
        <v>-0.0152454376220703</v>
      </c>
      <c r="U44" s="3">
        <v>-0.0191116333007812</v>
      </c>
      <c r="V44" s="3">
        <v>-0.0173931121826172</v>
      </c>
      <c r="W44" s="3">
        <v>-0.0132837295532227</v>
      </c>
      <c r="X44" s="3">
        <v>-0.0124301910400391</v>
      </c>
      <c r="Y44" s="3">
        <v>-0.0116004943847656</v>
      </c>
      <c r="Z44" s="3">
        <v>-0.0115823745727539</v>
      </c>
      <c r="AA44" s="3">
        <v>-0.0123434066772461</v>
      </c>
    </row>
    <row r="45" spans="1:27" ht="15">
      <c r="A45" s="2">
        <v>39780</v>
      </c>
      <c r="B45" s="2" t="s">
        <v>85</v>
      </c>
      <c r="C45" s="2" t="s">
        <v>56</v>
      </c>
      <c r="D45" s="3">
        <v>-0.0382938385009766</v>
      </c>
      <c r="E45" s="3">
        <v>-0.0358881950378418</v>
      </c>
      <c r="F45" s="3">
        <v>-0.0316081047058105</v>
      </c>
      <c r="G45" s="3">
        <v>-0.0290789604187012</v>
      </c>
      <c r="H45" s="3">
        <v>-0.0275788307189941</v>
      </c>
      <c r="I45" s="3">
        <v>-0.026611328125</v>
      </c>
      <c r="J45" s="3">
        <v>-0.0265936851501465</v>
      </c>
      <c r="K45" s="3">
        <v>-0.0274868011474609</v>
      </c>
      <c r="L45" s="3">
        <v>-0.0383358001708984</v>
      </c>
      <c r="M45" s="3">
        <v>-0.0380153656005859</v>
      </c>
      <c r="N45" s="3">
        <v>-0.0431070327758789</v>
      </c>
      <c r="O45" s="3">
        <v>-0.0409965515136719</v>
      </c>
      <c r="P45" s="3">
        <v>-0.0402507781982422</v>
      </c>
      <c r="Q45" s="3">
        <v>-0.0407009124755859</v>
      </c>
      <c r="R45" s="3">
        <v>-0.0402517318725586</v>
      </c>
      <c r="S45" s="3">
        <v>-0.036808967590332</v>
      </c>
      <c r="T45" s="3">
        <v>-0.0370759963989258</v>
      </c>
      <c r="U45" s="3">
        <v>-0.0434551239013672</v>
      </c>
      <c r="V45" s="3">
        <v>-0.0479145050048828</v>
      </c>
      <c r="W45" s="3">
        <v>-0.0491018295288086</v>
      </c>
      <c r="X45" s="3">
        <v>-0.0512447357177734</v>
      </c>
      <c r="Y45" s="3">
        <v>-0.0493297576904297</v>
      </c>
      <c r="Z45" s="3">
        <v>-0.0472536087036133</v>
      </c>
      <c r="AA45" s="3">
        <v>-0.0434389114379883</v>
      </c>
    </row>
    <row r="46" spans="1:27" ht="15">
      <c r="A46" s="2">
        <v>39785</v>
      </c>
      <c r="B46" s="2" t="s">
        <v>86</v>
      </c>
      <c r="C46" s="2" t="s">
        <v>56</v>
      </c>
      <c r="D46" s="3">
        <v>-0.0166053771972656</v>
      </c>
      <c r="E46" s="3">
        <v>-0.016812801361084</v>
      </c>
      <c r="F46" s="3">
        <v>-0.014460563659668</v>
      </c>
      <c r="G46" s="3">
        <v>-0.013463020324707</v>
      </c>
      <c r="H46" s="3">
        <v>-0.0125460624694824</v>
      </c>
      <c r="I46" s="3">
        <v>-0.0118618011474609</v>
      </c>
      <c r="J46" s="3">
        <v>-0.0115199089050293</v>
      </c>
      <c r="K46" s="3">
        <v>-0.0111584663391113</v>
      </c>
      <c r="L46" s="3">
        <v>-0.0188474655151367</v>
      </c>
      <c r="M46" s="3">
        <v>-0.0162601470947266</v>
      </c>
      <c r="N46" s="3">
        <v>-0.0178937911987305</v>
      </c>
      <c r="O46" s="3">
        <v>-0.0176935195922852</v>
      </c>
      <c r="P46" s="3">
        <v>-0.0178394317626953</v>
      </c>
      <c r="Q46" s="3">
        <v>-0.0182256698608398</v>
      </c>
      <c r="R46" s="3">
        <v>-0.0179023742675781</v>
      </c>
      <c r="S46" s="3">
        <v>-0.0158672332763672</v>
      </c>
      <c r="T46" s="3">
        <v>-0.0173683166503906</v>
      </c>
      <c r="U46" s="3">
        <v>-0.0214500427246094</v>
      </c>
      <c r="V46" s="3">
        <v>-0.021580696105957</v>
      </c>
      <c r="W46" s="3">
        <v>-0.0191240310668945</v>
      </c>
      <c r="X46" s="3">
        <v>-0.0195674896240234</v>
      </c>
      <c r="Y46" s="3">
        <v>-0.0186195373535156</v>
      </c>
      <c r="Z46" s="3">
        <v>-0.0179147720336914</v>
      </c>
      <c r="AA46" s="3">
        <v>-0.0172586441040039</v>
      </c>
    </row>
    <row r="47" spans="1:27" ht="15">
      <c r="A47" s="2">
        <v>39791</v>
      </c>
      <c r="B47" s="2" t="s">
        <v>87</v>
      </c>
      <c r="C47" s="2" t="s">
        <v>56</v>
      </c>
      <c r="D47" s="3">
        <v>-0.00558757781982422</v>
      </c>
      <c r="E47" s="3">
        <v>-0.0066533088684082</v>
      </c>
      <c r="F47" s="3">
        <v>-0.00601434707641602</v>
      </c>
      <c r="G47" s="3">
        <v>-0.00605487823486328</v>
      </c>
      <c r="H47" s="3">
        <v>-0.00565242767333984</v>
      </c>
      <c r="I47" s="3">
        <v>-0.0048213005065918</v>
      </c>
      <c r="J47" s="3">
        <v>-0.0045323371887207</v>
      </c>
      <c r="K47" s="3">
        <v>-0.00269079208374023</v>
      </c>
      <c r="L47" s="3">
        <v>-0.00852394104003906</v>
      </c>
      <c r="M47" s="3">
        <v>-0.00413322448730469</v>
      </c>
      <c r="N47" s="3">
        <v>-0.00550746917724609</v>
      </c>
      <c r="O47" s="3">
        <v>-0.00576686859130859</v>
      </c>
      <c r="P47" s="3">
        <v>-0.00720405578613281</v>
      </c>
      <c r="Q47" s="3">
        <v>-0.00685310363769531</v>
      </c>
      <c r="R47" s="3">
        <v>-0.00569915771484375</v>
      </c>
      <c r="S47" s="3">
        <v>-0.00558090209960938</v>
      </c>
      <c r="T47" s="3">
        <v>-0.00634670257568359</v>
      </c>
      <c r="U47" s="3">
        <v>-0.0101642608642578</v>
      </c>
      <c r="V47" s="3">
        <v>-0.00856399536132812</v>
      </c>
      <c r="W47" s="3">
        <v>-0.00463962554931641</v>
      </c>
      <c r="X47" s="3">
        <v>-0.00425910949707031</v>
      </c>
      <c r="Y47" s="3">
        <v>-0.00381278991699219</v>
      </c>
      <c r="Z47" s="3">
        <v>-0.00392341613769531</v>
      </c>
      <c r="AA47" s="3">
        <v>-0.00558662414550781</v>
      </c>
    </row>
    <row r="48" spans="1:27" ht="15">
      <c r="A48" s="2">
        <v>39792</v>
      </c>
      <c r="B48" s="2" t="s">
        <v>88</v>
      </c>
      <c r="C48" s="2" t="s">
        <v>56</v>
      </c>
      <c r="D48" s="3">
        <v>-0.00935077667236328</v>
      </c>
      <c r="E48" s="3">
        <v>-0.0109472274780273</v>
      </c>
      <c r="F48" s="3">
        <v>-0.00933361053466797</v>
      </c>
      <c r="G48" s="3">
        <v>-0.00919628143310547</v>
      </c>
      <c r="H48" s="3">
        <v>-0.00858259201049805</v>
      </c>
      <c r="I48" s="3">
        <v>-0.0076904296875</v>
      </c>
      <c r="J48" s="3">
        <v>-0.00721597671508789</v>
      </c>
      <c r="K48" s="3">
        <v>-0.00484418869018555</v>
      </c>
      <c r="L48" s="3">
        <v>-0.0112943649291992</v>
      </c>
      <c r="M48" s="3">
        <v>-0.00572109222412109</v>
      </c>
      <c r="N48" s="3">
        <v>-0.00723361968994141</v>
      </c>
      <c r="O48" s="3">
        <v>-0.0067901611328125</v>
      </c>
      <c r="P48" s="3">
        <v>-0.00725746154785156</v>
      </c>
      <c r="Q48" s="3">
        <v>-0.00748634338378906</v>
      </c>
      <c r="R48" s="3">
        <v>-0.00739574432373047</v>
      </c>
      <c r="S48" s="3">
        <v>-0.00620365142822266</v>
      </c>
      <c r="T48" s="3">
        <v>-0.00724887847900391</v>
      </c>
      <c r="U48" s="3">
        <v>-0.0108366012573242</v>
      </c>
      <c r="V48" s="3">
        <v>-0.0101795196533203</v>
      </c>
      <c r="W48" s="3">
        <v>-0.00747776031494141</v>
      </c>
      <c r="X48" s="3">
        <v>-0.00770759582519531</v>
      </c>
      <c r="Y48" s="3">
        <v>-0.00774002075195312</v>
      </c>
      <c r="Z48" s="3">
        <v>-0.00769519805908203</v>
      </c>
      <c r="AA48" s="3">
        <v>-0.0098419189453125</v>
      </c>
    </row>
    <row r="49" spans="1:27" ht="15">
      <c r="A49" s="2">
        <v>39795</v>
      </c>
      <c r="B49" s="2" t="s">
        <v>89</v>
      </c>
      <c r="C49" s="2" t="s">
        <v>56</v>
      </c>
      <c r="D49" s="3">
        <v>-0.00935935974121094</v>
      </c>
      <c r="E49" s="3">
        <v>-0.0109543800354004</v>
      </c>
      <c r="F49" s="3">
        <v>-0.0093388557434082</v>
      </c>
      <c r="G49" s="3">
        <v>-0.0092010498046875</v>
      </c>
      <c r="H49" s="3">
        <v>-0.00858783721923828</v>
      </c>
      <c r="I49" s="3">
        <v>-0.00769472122192383</v>
      </c>
      <c r="J49" s="3">
        <v>-0.00722074508666992</v>
      </c>
      <c r="K49" s="3">
        <v>-0.00484943389892578</v>
      </c>
      <c r="L49" s="3">
        <v>-0.0113019943237305</v>
      </c>
      <c r="M49" s="3">
        <v>-0.00572967529296875</v>
      </c>
      <c r="N49" s="3">
        <v>-0.00724315643310547</v>
      </c>
      <c r="O49" s="3">
        <v>-0.00679969787597656</v>
      </c>
      <c r="P49" s="3">
        <v>-0.00726795196533203</v>
      </c>
      <c r="Q49" s="3">
        <v>-0.00749778747558594</v>
      </c>
      <c r="R49" s="3">
        <v>-0.00740623474121094</v>
      </c>
      <c r="S49" s="3">
        <v>-0.00621414184570312</v>
      </c>
      <c r="T49" s="3">
        <v>-0.00725936889648438</v>
      </c>
      <c r="U49" s="3">
        <v>-0.0108470916748047</v>
      </c>
      <c r="V49" s="3">
        <v>-0.0101890563964844</v>
      </c>
      <c r="W49" s="3">
        <v>-0.00748825073242188</v>
      </c>
      <c r="X49" s="3">
        <v>-0.00771903991699219</v>
      </c>
      <c r="Y49" s="3">
        <v>-0.00775146484375</v>
      </c>
      <c r="Z49" s="3">
        <v>-0.00770664215087891</v>
      </c>
      <c r="AA49" s="3">
        <v>-0.00985145568847656</v>
      </c>
    </row>
    <row r="50" spans="1:27" ht="15">
      <c r="A50" s="2">
        <v>39800</v>
      </c>
      <c r="B50" s="2" t="s">
        <v>90</v>
      </c>
      <c r="C50" s="2" t="s">
        <v>56</v>
      </c>
      <c r="D50" s="3">
        <v>-0.00499248504638672</v>
      </c>
      <c r="E50" s="3">
        <v>-0.00628995895385742</v>
      </c>
      <c r="F50" s="3">
        <v>-0.00458431243896484</v>
      </c>
      <c r="G50" s="3">
        <v>-0.00395679473876953</v>
      </c>
      <c r="H50" s="3">
        <v>-0.00346183776855469</v>
      </c>
      <c r="I50" s="3">
        <v>-0.00298547744750977</v>
      </c>
      <c r="J50" s="3">
        <v>-0.00169134140014648</v>
      </c>
      <c r="K50" s="3">
        <v>-0.000207424163818359</v>
      </c>
      <c r="L50" s="3">
        <v>-0.00598621368408203</v>
      </c>
      <c r="M50" s="3">
        <v>-0.00224494934082031</v>
      </c>
      <c r="N50" s="3">
        <v>-0.00313568115234375</v>
      </c>
      <c r="O50" s="3">
        <v>-0.00251960754394531</v>
      </c>
      <c r="P50" s="3">
        <v>-0.0028533935546875</v>
      </c>
      <c r="Q50" s="3">
        <v>-0.00298786163330078</v>
      </c>
      <c r="R50" s="3">
        <v>-0.00271224975585938</v>
      </c>
      <c r="S50" s="3">
        <v>-0.00133419036865234</v>
      </c>
      <c r="T50" s="3">
        <v>-0.00209236145019531</v>
      </c>
      <c r="U50" s="3">
        <v>-0.00632667541503906</v>
      </c>
      <c r="V50" s="3">
        <v>-0.00661277770996094</v>
      </c>
      <c r="W50" s="3">
        <v>-0.00405979156494141</v>
      </c>
      <c r="X50" s="3">
        <v>-0.00435638427734375</v>
      </c>
      <c r="Y50" s="3">
        <v>-0.00329971313476562</v>
      </c>
      <c r="Z50" s="3">
        <v>-0.00253105163574219</v>
      </c>
      <c r="AA50" s="3">
        <v>-0.00299263000488281</v>
      </c>
    </row>
    <row r="51" spans="1:27" ht="15">
      <c r="A51" s="2">
        <v>39805</v>
      </c>
      <c r="B51" s="2" t="s">
        <v>91</v>
      </c>
      <c r="C51" s="2" t="s">
        <v>56</v>
      </c>
      <c r="D51" s="3">
        <v>-0.0238409042358398</v>
      </c>
      <c r="E51" s="3">
        <v>-0.0234742164611816</v>
      </c>
      <c r="F51" s="3">
        <v>-0.0206923484802246</v>
      </c>
      <c r="G51" s="3">
        <v>-0.0194830894470215</v>
      </c>
      <c r="H51" s="3">
        <v>-0.0184164047241211</v>
      </c>
      <c r="I51" s="3">
        <v>-0.0174112319946289</v>
      </c>
      <c r="J51" s="3">
        <v>-0.0172348022460938</v>
      </c>
      <c r="K51" s="3">
        <v>-0.0163087844848633</v>
      </c>
      <c r="L51" s="3">
        <v>-0.0252780914306641</v>
      </c>
      <c r="M51" s="3">
        <v>-0.021514892578125</v>
      </c>
      <c r="N51" s="3">
        <v>-0.0243368148803711</v>
      </c>
      <c r="O51" s="3">
        <v>-0.0231485366821289</v>
      </c>
      <c r="P51" s="3">
        <v>-0.0231456756591797</v>
      </c>
      <c r="Q51" s="3">
        <v>-0.0234785079956055</v>
      </c>
      <c r="R51" s="3">
        <v>-0.0229043960571289</v>
      </c>
      <c r="S51" s="3">
        <v>-0.020655632019043</v>
      </c>
      <c r="T51" s="3">
        <v>-0.0218391418457031</v>
      </c>
      <c r="U51" s="3">
        <v>-0.0268259048461914</v>
      </c>
      <c r="V51" s="3">
        <v>-0.0281238555908203</v>
      </c>
      <c r="W51" s="3">
        <v>-0.026972770690918</v>
      </c>
      <c r="X51" s="3">
        <v>-0.028045654296875</v>
      </c>
      <c r="Y51" s="3">
        <v>-0.0275001525878906</v>
      </c>
      <c r="Z51" s="3">
        <v>-0.0271387100219727</v>
      </c>
      <c r="AA51" s="3">
        <v>-0.0267953872680664</v>
      </c>
    </row>
    <row r="52" spans="1:27" ht="15">
      <c r="A52" s="2">
        <v>39810</v>
      </c>
      <c r="B52" s="2" t="s">
        <v>92</v>
      </c>
      <c r="C52" s="2" t="s">
        <v>56</v>
      </c>
      <c r="D52" s="3">
        <v>-0.0134449005126953</v>
      </c>
      <c r="E52" s="3">
        <v>-0.0133857727050781</v>
      </c>
      <c r="F52" s="3">
        <v>-0.0111193656921387</v>
      </c>
      <c r="G52" s="3">
        <v>-0.0102615356445312</v>
      </c>
      <c r="H52" s="3">
        <v>-0.00934743881225586</v>
      </c>
      <c r="I52" s="3">
        <v>-0.00884437561035156</v>
      </c>
      <c r="J52" s="3">
        <v>-0.00753211975097656</v>
      </c>
      <c r="K52" s="3">
        <v>-0.00660228729248047</v>
      </c>
      <c r="L52" s="3">
        <v>-0.0142097473144531</v>
      </c>
      <c r="M52" s="3">
        <v>-0.0120172500610352</v>
      </c>
      <c r="N52" s="3">
        <v>-0.0138721466064453</v>
      </c>
      <c r="O52" s="3">
        <v>-0.0126781463623047</v>
      </c>
      <c r="P52" s="3">
        <v>-0.0125570297241211</v>
      </c>
      <c r="Q52" s="3">
        <v>-0.0128288269042969</v>
      </c>
      <c r="R52" s="3">
        <v>-0.0123443603515625</v>
      </c>
      <c r="S52" s="3">
        <v>-0.0103797912597656</v>
      </c>
      <c r="T52" s="3">
        <v>-0.0107412338256836</v>
      </c>
      <c r="U52" s="3">
        <v>-0.0156641006469727</v>
      </c>
      <c r="V52" s="3">
        <v>-0.0176191329956055</v>
      </c>
      <c r="W52" s="3">
        <v>-0.0161409378051758</v>
      </c>
      <c r="X52" s="3">
        <v>-0.0170154571533203</v>
      </c>
      <c r="Y52" s="3">
        <v>-0.0153408050537109</v>
      </c>
      <c r="Z52" s="3">
        <v>-0.0137510299682617</v>
      </c>
      <c r="AA52" s="3">
        <v>-0.0133228302001953</v>
      </c>
    </row>
    <row r="53" spans="1:27" ht="15">
      <c r="A53" s="2">
        <v>39815</v>
      </c>
      <c r="B53" s="2" t="s">
        <v>93</v>
      </c>
      <c r="C53" s="2" t="s">
        <v>56</v>
      </c>
      <c r="D53" s="3">
        <v>-0.00721263885498047</v>
      </c>
      <c r="E53" s="3">
        <v>-0.00878667831420898</v>
      </c>
      <c r="F53" s="3">
        <v>-0.00763130187988281</v>
      </c>
      <c r="G53" s="3">
        <v>-0.00762319564819336</v>
      </c>
      <c r="H53" s="3">
        <v>-0.00702476501464844</v>
      </c>
      <c r="I53" s="3">
        <v>-0.00616931915283203</v>
      </c>
      <c r="J53" s="3">
        <v>-0.00576877593994141</v>
      </c>
      <c r="K53" s="3">
        <v>-0.00383567810058594</v>
      </c>
      <c r="L53" s="3">
        <v>-0.0101242065429688</v>
      </c>
      <c r="M53" s="3">
        <v>-0.005462646484375</v>
      </c>
      <c r="N53" s="3">
        <v>-0.00655937194824219</v>
      </c>
      <c r="O53" s="3">
        <v>-0.00660419464111328</v>
      </c>
      <c r="P53" s="3">
        <v>-0.00733375549316406</v>
      </c>
      <c r="Q53" s="3">
        <v>-0.00741291046142578</v>
      </c>
      <c r="R53" s="3">
        <v>-0.00689220428466797</v>
      </c>
      <c r="S53" s="3">
        <v>-0.00612258911132812</v>
      </c>
      <c r="T53" s="3">
        <v>-0.00714397430419922</v>
      </c>
      <c r="U53" s="3">
        <v>-0.0107212066650391</v>
      </c>
      <c r="V53" s="3">
        <v>-0.00944900512695312</v>
      </c>
      <c r="W53" s="3">
        <v>-0.00611305236816406</v>
      </c>
      <c r="X53" s="3">
        <v>-0.0058746337890625</v>
      </c>
      <c r="Y53" s="3">
        <v>-0.00576400756835938</v>
      </c>
      <c r="Z53" s="3">
        <v>-0.00580501556396484</v>
      </c>
      <c r="AA53" s="3">
        <v>-0.00763607025146484</v>
      </c>
    </row>
    <row r="54" spans="1:27" ht="15">
      <c r="A54" s="2">
        <v>39825</v>
      </c>
      <c r="B54" s="2" t="s">
        <v>94</v>
      </c>
      <c r="C54" s="2" t="s">
        <v>56</v>
      </c>
      <c r="D54" s="3">
        <v>-0.0251150131225586</v>
      </c>
      <c r="E54" s="3">
        <v>-0.0234017372131348</v>
      </c>
      <c r="F54" s="3">
        <v>-0.020439624786377</v>
      </c>
      <c r="G54" s="3">
        <v>-0.0187311172485352</v>
      </c>
      <c r="H54" s="3">
        <v>-0.0175914764404297</v>
      </c>
      <c r="I54" s="3">
        <v>-0.0168023109436035</v>
      </c>
      <c r="J54" s="3">
        <v>-0.0160641670227051</v>
      </c>
      <c r="K54" s="3">
        <v>-0.0163979530334473</v>
      </c>
      <c r="L54" s="3">
        <v>-0.0262994766235352</v>
      </c>
      <c r="M54" s="3">
        <v>-0.0253705978393555</v>
      </c>
      <c r="N54" s="3">
        <v>-0.0283412933349609</v>
      </c>
      <c r="O54" s="3">
        <v>-0.0261125564575195</v>
      </c>
      <c r="P54" s="3">
        <v>-0.0248403549194336</v>
      </c>
      <c r="Q54" s="3">
        <v>-0.0262613296508789</v>
      </c>
      <c r="R54" s="3">
        <v>-0.0272798538208008</v>
      </c>
      <c r="S54" s="3">
        <v>-0.0222339630126953</v>
      </c>
      <c r="T54" s="3">
        <v>-0.0219516754150391</v>
      </c>
      <c r="U54" s="3">
        <v>-0.0294923782348633</v>
      </c>
      <c r="V54" s="3">
        <v>-0.0327634811401367</v>
      </c>
      <c r="W54" s="3">
        <v>-0.0334072113037109</v>
      </c>
      <c r="X54" s="3">
        <v>-0.0345497131347656</v>
      </c>
      <c r="Y54" s="3">
        <v>-0.0324153900146484</v>
      </c>
      <c r="Z54" s="3">
        <v>-0.0290937423706055</v>
      </c>
      <c r="AA54" s="3">
        <v>-0.0270099639892578</v>
      </c>
    </row>
    <row r="55" spans="1:27" ht="15">
      <c r="A55" s="2">
        <v>39831</v>
      </c>
      <c r="B55" s="2" t="s">
        <v>95</v>
      </c>
      <c r="C55" s="2" t="s">
        <v>56</v>
      </c>
      <c r="D55" s="3">
        <v>-0.00956821441650391</v>
      </c>
      <c r="E55" s="3">
        <v>-0.0111470222473145</v>
      </c>
      <c r="F55" s="3">
        <v>-0.00951337814331055</v>
      </c>
      <c r="G55" s="3">
        <v>-0.00936269760131836</v>
      </c>
      <c r="H55" s="3">
        <v>-0.0087432861328125</v>
      </c>
      <c r="I55" s="3">
        <v>-0.00785160064697266</v>
      </c>
      <c r="J55" s="3">
        <v>-0.00738000869750977</v>
      </c>
      <c r="K55" s="3">
        <v>-0.00502729415893555</v>
      </c>
      <c r="L55" s="3">
        <v>-0.0115137100219727</v>
      </c>
      <c r="M55" s="3">
        <v>-0.00594711303710938</v>
      </c>
      <c r="N55" s="3">
        <v>-0.00750446319580078</v>
      </c>
      <c r="O55" s="3">
        <v>-0.00706768035888672</v>
      </c>
      <c r="P55" s="3">
        <v>-0.00754261016845703</v>
      </c>
      <c r="Q55" s="3">
        <v>-0.00777149200439453</v>
      </c>
      <c r="R55" s="3">
        <v>-0.00769329071044922</v>
      </c>
      <c r="S55" s="3">
        <v>-0.00648975372314453</v>
      </c>
      <c r="T55" s="3">
        <v>-0.00752735137939453</v>
      </c>
      <c r="U55" s="3">
        <v>-0.0111246109008789</v>
      </c>
      <c r="V55" s="3">
        <v>-0.0104732513427734</v>
      </c>
      <c r="W55" s="3">
        <v>-0.00776863098144531</v>
      </c>
      <c r="X55" s="3">
        <v>-0.00799560546875</v>
      </c>
      <c r="Y55" s="3">
        <v>-0.00801849365234375</v>
      </c>
      <c r="Z55" s="3">
        <v>-0.00797653198242188</v>
      </c>
      <c r="AA55" s="3">
        <v>-0.010101318359375</v>
      </c>
    </row>
    <row r="56" spans="1:27" ht="15">
      <c r="A56" s="2">
        <v>39835</v>
      </c>
      <c r="B56" s="2" t="s">
        <v>96</v>
      </c>
      <c r="C56" s="2" t="s">
        <v>56</v>
      </c>
      <c r="D56" s="3">
        <v>-0.0126237869262695</v>
      </c>
      <c r="E56" s="3">
        <v>-0.0134997367858887</v>
      </c>
      <c r="F56" s="3">
        <v>-0.0117654800415039</v>
      </c>
      <c r="G56" s="3">
        <v>-0.0111827850341797</v>
      </c>
      <c r="H56" s="3">
        <v>-0.0103878974914551</v>
      </c>
      <c r="I56" s="3">
        <v>-0.00962686538696289</v>
      </c>
      <c r="J56" s="3">
        <v>-0.00952053070068359</v>
      </c>
      <c r="K56" s="3">
        <v>-0.00854015350341797</v>
      </c>
      <c r="L56" s="3">
        <v>-0.0157604217529297</v>
      </c>
      <c r="M56" s="3">
        <v>-0.0121955871582031</v>
      </c>
      <c r="N56" s="3">
        <v>-0.0131349563598633</v>
      </c>
      <c r="O56" s="3">
        <v>-0.0133275985717773</v>
      </c>
      <c r="P56" s="3">
        <v>-0.0133914947509766</v>
      </c>
      <c r="Q56" s="3">
        <v>-0.0136575698852539</v>
      </c>
      <c r="R56" s="3">
        <v>-0.0139045715332031</v>
      </c>
      <c r="S56" s="3">
        <v>-0.0127935409545898</v>
      </c>
      <c r="T56" s="3">
        <v>-0.0136547088623047</v>
      </c>
      <c r="U56" s="3">
        <v>-0.0173978805541992</v>
      </c>
      <c r="V56" s="3">
        <v>-0.0168113708496094</v>
      </c>
      <c r="W56" s="3">
        <v>-0.0138063430786133</v>
      </c>
      <c r="X56" s="3">
        <v>-0.0135974884033203</v>
      </c>
      <c r="Y56" s="3">
        <v>-0.0133438110351562</v>
      </c>
      <c r="Z56" s="3">
        <v>-0.0130758285522461</v>
      </c>
      <c r="AA56" s="3">
        <v>-0.0134992599487305</v>
      </c>
    </row>
    <row r="57" spans="1:27" ht="15">
      <c r="A57" s="2">
        <v>39840</v>
      </c>
      <c r="B57" s="2" t="s">
        <v>97</v>
      </c>
      <c r="C57" s="2" t="s">
        <v>56</v>
      </c>
      <c r="D57" s="3">
        <v>-0.0112981796264648</v>
      </c>
      <c r="E57" s="3">
        <v>-0.0118241310119629</v>
      </c>
      <c r="F57" s="3">
        <v>-0.0105767250061035</v>
      </c>
      <c r="G57" s="3">
        <v>-0.0104708671569824</v>
      </c>
      <c r="H57" s="3">
        <v>-0.00977611541748047</v>
      </c>
      <c r="I57" s="3">
        <v>-0.00885343551635742</v>
      </c>
      <c r="J57" s="3">
        <v>-0.00877237319946289</v>
      </c>
      <c r="K57" s="3">
        <v>-0.00756931304931641</v>
      </c>
      <c r="L57" s="3">
        <v>-0.0149078369140625</v>
      </c>
      <c r="M57" s="3">
        <v>-0.01165771484375</v>
      </c>
      <c r="N57" s="3">
        <v>-0.0141668319702148</v>
      </c>
      <c r="O57" s="3">
        <v>-0.0147533416748047</v>
      </c>
      <c r="P57" s="3">
        <v>-0.0162210464477539</v>
      </c>
      <c r="Q57" s="3">
        <v>-0.0163850784301758</v>
      </c>
      <c r="R57" s="3">
        <v>-0.0151777267456055</v>
      </c>
      <c r="S57" s="3">
        <v>-0.0146322250366211</v>
      </c>
      <c r="T57" s="3">
        <v>-0.0152597427368164</v>
      </c>
      <c r="U57" s="3">
        <v>-0.0191354751586914</v>
      </c>
      <c r="V57" s="3">
        <v>-0.0174188613891602</v>
      </c>
      <c r="W57" s="3">
        <v>-0.0132913589477539</v>
      </c>
      <c r="X57" s="3">
        <v>-0.0124568939208984</v>
      </c>
      <c r="Y57" s="3">
        <v>-0.0116100311279297</v>
      </c>
      <c r="Z57" s="3">
        <v>-0.0115127563476562</v>
      </c>
      <c r="AA57" s="3">
        <v>-0.0122575759887695</v>
      </c>
    </row>
    <row r="58" spans="1:27" ht="15">
      <c r="A58" s="2">
        <v>39845</v>
      </c>
      <c r="B58" s="2" t="s">
        <v>98</v>
      </c>
      <c r="C58" s="2" t="s">
        <v>56</v>
      </c>
      <c r="D58" s="3">
        <v>-0.0122776031494141</v>
      </c>
      <c r="E58" s="3">
        <v>-0.0134782791137695</v>
      </c>
      <c r="F58" s="3">
        <v>-0.0116467475891113</v>
      </c>
      <c r="G58" s="3">
        <v>-0.0113382339477539</v>
      </c>
      <c r="H58" s="3">
        <v>-0.0106439590454102</v>
      </c>
      <c r="I58" s="3">
        <v>-0.0097203254699707</v>
      </c>
      <c r="J58" s="3">
        <v>-0.00930452346801758</v>
      </c>
      <c r="K58" s="3">
        <v>-0.00710678100585938</v>
      </c>
      <c r="L58" s="3">
        <v>-0.0140495300292969</v>
      </c>
      <c r="M58" s="3">
        <v>-0.00861740112304688</v>
      </c>
      <c r="N58" s="3">
        <v>-0.0106353759765625</v>
      </c>
      <c r="O58" s="3">
        <v>-0.0101823806762695</v>
      </c>
      <c r="P58" s="3">
        <v>-0.0106096267700195</v>
      </c>
      <c r="Q58" s="3">
        <v>-0.0109071731567383</v>
      </c>
      <c r="R58" s="3">
        <v>-0.0108213424682617</v>
      </c>
      <c r="S58" s="3">
        <v>-0.00951290130615234</v>
      </c>
      <c r="T58" s="3">
        <v>-0.0104894638061523</v>
      </c>
      <c r="U58" s="3">
        <v>-0.014251708984375</v>
      </c>
      <c r="V58" s="3">
        <v>-0.0138263702392578</v>
      </c>
      <c r="W58" s="3">
        <v>-0.0112447738647461</v>
      </c>
      <c r="X58" s="3">
        <v>-0.0115890502929688</v>
      </c>
      <c r="Y58" s="3">
        <v>-0.0115089416503906</v>
      </c>
      <c r="Z58" s="3">
        <v>-0.0114097595214844</v>
      </c>
      <c r="AA58" s="3">
        <v>-0.0131206512451172</v>
      </c>
    </row>
    <row r="59" spans="1:27" ht="15">
      <c r="A59" s="2">
        <v>39850</v>
      </c>
      <c r="B59" s="2" t="s">
        <v>99</v>
      </c>
      <c r="C59" s="2" t="s">
        <v>56</v>
      </c>
      <c r="D59" s="3">
        <v>-0.0059356689453125</v>
      </c>
      <c r="E59" s="3">
        <v>-0.00777912139892578</v>
      </c>
      <c r="F59" s="3">
        <v>-0.00665473937988281</v>
      </c>
      <c r="G59" s="3">
        <v>-0.00671148300170898</v>
      </c>
      <c r="H59" s="3">
        <v>-0.00615406036376953</v>
      </c>
      <c r="I59" s="3">
        <v>-0.00528955459594727</v>
      </c>
      <c r="J59" s="3">
        <v>-0.0048365592956543</v>
      </c>
      <c r="K59" s="3">
        <v>-0.00270175933837891</v>
      </c>
      <c r="L59" s="3">
        <v>-0.00872230529785156</v>
      </c>
      <c r="M59" s="3">
        <v>-0.00376605987548828</v>
      </c>
      <c r="N59" s="3">
        <v>-0.00460338592529297</v>
      </c>
      <c r="O59" s="3">
        <v>-0.00454425811767578</v>
      </c>
      <c r="P59" s="3">
        <v>-0.00519371032714844</v>
      </c>
      <c r="Q59" s="3">
        <v>-0.00526046752929688</v>
      </c>
      <c r="R59" s="3">
        <v>-0.00484466552734375</v>
      </c>
      <c r="S59" s="3">
        <v>-0.00404739379882812</v>
      </c>
      <c r="T59" s="3">
        <v>-0.00513076782226562</v>
      </c>
      <c r="U59" s="3">
        <v>-0.00863552093505859</v>
      </c>
      <c r="V59" s="3">
        <v>-0.00738811492919922</v>
      </c>
      <c r="W59" s="3">
        <v>-0.00413799285888672</v>
      </c>
      <c r="X59" s="3">
        <v>-0.00396347045898438</v>
      </c>
      <c r="Y59" s="3">
        <v>-0.00395584106445312</v>
      </c>
      <c r="Z59" s="3">
        <v>-0.00401210784912109</v>
      </c>
      <c r="AA59" s="3">
        <v>-0.006134033203125</v>
      </c>
    </row>
    <row r="60" spans="1:27" ht="15">
      <c r="A60" s="2">
        <v>39855</v>
      </c>
      <c r="B60" s="2" t="s">
        <v>100</v>
      </c>
      <c r="C60" s="2" t="s">
        <v>56</v>
      </c>
      <c r="D60" s="3">
        <v>-0.00576114654541016</v>
      </c>
      <c r="E60" s="3">
        <v>-0.00809144973754883</v>
      </c>
      <c r="F60" s="3">
        <v>-0.00731515884399414</v>
      </c>
      <c r="G60" s="3">
        <v>-0.00817537307739258</v>
      </c>
      <c r="H60" s="3">
        <v>-0.00711297988891602</v>
      </c>
      <c r="I60" s="3">
        <v>-0.00581789016723633</v>
      </c>
      <c r="J60" s="3">
        <v>-0.00548219680786133</v>
      </c>
      <c r="K60" s="3">
        <v>-0.00292682647705078</v>
      </c>
      <c r="L60" s="3">
        <v>-0.00800514221191406</v>
      </c>
      <c r="M60" s="3">
        <v>-0.00377464294433594</v>
      </c>
      <c r="N60" s="3">
        <v>-0.0047454833984375</v>
      </c>
      <c r="O60" s="3">
        <v>-0.00459766387939453</v>
      </c>
      <c r="P60" s="3">
        <v>-0.00507068634033203</v>
      </c>
      <c r="Q60" s="3">
        <v>-0.00480270385742188</v>
      </c>
      <c r="R60" s="3">
        <v>-0.00400543212890625</v>
      </c>
      <c r="S60" s="3">
        <v>-0.00372028350830078</v>
      </c>
      <c r="T60" s="3">
        <v>-0.00391674041748047</v>
      </c>
      <c r="U60" s="3">
        <v>-0.00869369506835938</v>
      </c>
      <c r="V60" s="3">
        <v>-0.00744342803955078</v>
      </c>
      <c r="W60" s="3">
        <v>-0.00432968139648438</v>
      </c>
      <c r="X60" s="3">
        <v>-0.00439834594726562</v>
      </c>
      <c r="Y60" s="3">
        <v>-0.00368499755859375</v>
      </c>
      <c r="Z60" s="3">
        <v>-0.00381755828857422</v>
      </c>
      <c r="AA60" s="3">
        <v>-0.00468635559082031</v>
      </c>
    </row>
    <row r="61" spans="1:27" ht="15">
      <c r="A61" s="2">
        <v>39860</v>
      </c>
      <c r="B61" s="2" t="s">
        <v>101</v>
      </c>
      <c r="C61" s="2" t="s">
        <v>56</v>
      </c>
      <c r="D61" s="3">
        <v>-0.0135374069213867</v>
      </c>
      <c r="E61" s="3">
        <v>-0.0139737129211426</v>
      </c>
      <c r="F61" s="3">
        <v>-0.0115785598754883</v>
      </c>
      <c r="G61" s="3">
        <v>-0.0105504989624023</v>
      </c>
      <c r="H61" s="3">
        <v>-0.00979995727539062</v>
      </c>
      <c r="I61" s="3">
        <v>-0.00936460494995117</v>
      </c>
      <c r="J61" s="3">
        <v>-0.00850248336791992</v>
      </c>
      <c r="K61" s="3">
        <v>-0.00775051116943359</v>
      </c>
      <c r="L61" s="3">
        <v>-0.0147485733032227</v>
      </c>
      <c r="M61" s="3">
        <v>-0.0118999481201172</v>
      </c>
      <c r="N61" s="3">
        <v>-0.0132713317871094</v>
      </c>
      <c r="O61" s="3">
        <v>-0.0116128921508789</v>
      </c>
      <c r="P61" s="3">
        <v>-0.0116539001464844</v>
      </c>
      <c r="Q61" s="3">
        <v>-0.0118598937988281</v>
      </c>
      <c r="R61" s="3">
        <v>-0.0118122100830078</v>
      </c>
      <c r="S61" s="3">
        <v>-0.0101404190063477</v>
      </c>
      <c r="T61" s="3">
        <v>-0.0109930038452148</v>
      </c>
      <c r="U61" s="3">
        <v>-0.0161666870117188</v>
      </c>
      <c r="V61" s="3">
        <v>-0.0180873870849609</v>
      </c>
      <c r="W61" s="3">
        <v>-0.0172195434570312</v>
      </c>
      <c r="X61" s="3">
        <v>-0.0181636810302734</v>
      </c>
      <c r="Y61" s="3">
        <v>-0.0167198181152344</v>
      </c>
      <c r="Z61" s="3">
        <v>-0.0150690078735352</v>
      </c>
      <c r="AA61" s="3">
        <v>-0.0139713287353516</v>
      </c>
    </row>
    <row r="62" spans="1:27" ht="15">
      <c r="A62" s="2">
        <v>39865</v>
      </c>
      <c r="B62" s="2" t="s">
        <v>102</v>
      </c>
      <c r="C62" s="2" t="s">
        <v>56</v>
      </c>
      <c r="D62" s="3">
        <v>-0.0106496810913086</v>
      </c>
      <c r="E62" s="3">
        <v>-0.0112752914428711</v>
      </c>
      <c r="F62" s="3">
        <v>-0.0101385116577148</v>
      </c>
      <c r="G62" s="3">
        <v>-0.0100703239440918</v>
      </c>
      <c r="H62" s="3">
        <v>-0.00941324234008789</v>
      </c>
      <c r="I62" s="3">
        <v>-0.00851917266845703</v>
      </c>
      <c r="J62" s="3">
        <v>-0.00843429565429688</v>
      </c>
      <c r="K62" s="3">
        <v>-0.00713634490966797</v>
      </c>
      <c r="L62" s="3">
        <v>-0.0144071578979492</v>
      </c>
      <c r="M62" s="3">
        <v>-0.0110330581665039</v>
      </c>
      <c r="N62" s="3">
        <v>-0.0133142471313477</v>
      </c>
      <c r="O62" s="3">
        <v>-0.0138254165649414</v>
      </c>
      <c r="P62" s="3">
        <v>-0.0152721405029297</v>
      </c>
      <c r="Q62" s="3">
        <v>-0.0153560638427734</v>
      </c>
      <c r="R62" s="3">
        <v>-0.0140933990478516</v>
      </c>
      <c r="S62" s="3">
        <v>-0.0135898590087891</v>
      </c>
      <c r="T62" s="3">
        <v>-0.0142545700073242</v>
      </c>
      <c r="U62" s="3">
        <v>-0.0180988311767578</v>
      </c>
      <c r="V62" s="3">
        <v>-0.0163593292236328</v>
      </c>
      <c r="W62" s="3">
        <v>-0.0121669769287109</v>
      </c>
      <c r="X62" s="3">
        <v>-0.0113258361816406</v>
      </c>
      <c r="Y62" s="3">
        <v>-0.0105113983154297</v>
      </c>
      <c r="Z62" s="3">
        <v>-0.0105886459350586</v>
      </c>
      <c r="AA62" s="3">
        <v>-0.0114908218383789</v>
      </c>
    </row>
    <row r="63" spans="1:27" ht="15">
      <c r="A63" s="2">
        <v>39870</v>
      </c>
      <c r="B63" s="2" t="s">
        <v>103</v>
      </c>
      <c r="C63" s="2" t="s">
        <v>56</v>
      </c>
      <c r="D63" s="3">
        <v>-0.012908935546875</v>
      </c>
      <c r="E63" s="3">
        <v>-0.0128297805786133</v>
      </c>
      <c r="F63" s="3">
        <v>-0.0103616714477539</v>
      </c>
      <c r="G63" s="3">
        <v>-0.00934171676635742</v>
      </c>
      <c r="H63" s="3">
        <v>-0.00861120223999023</v>
      </c>
      <c r="I63" s="3">
        <v>-0.00799179077148438</v>
      </c>
      <c r="J63" s="3">
        <v>-0.00672388076782227</v>
      </c>
      <c r="K63" s="3">
        <v>-0.00565195083618164</v>
      </c>
      <c r="L63" s="3">
        <v>-0.0127897262573242</v>
      </c>
      <c r="M63" s="3">
        <v>-0.0107097625732422</v>
      </c>
      <c r="N63" s="3">
        <v>-0.012639045715332</v>
      </c>
      <c r="O63" s="3">
        <v>-0.0121736526489258</v>
      </c>
      <c r="P63" s="3">
        <v>-0.0125951766967773</v>
      </c>
      <c r="Q63" s="3">
        <v>-0.0132064819335938</v>
      </c>
      <c r="R63" s="3">
        <v>-0.0129518508911133</v>
      </c>
      <c r="S63" s="3">
        <v>-0.0109891891479492</v>
      </c>
      <c r="T63" s="3">
        <v>-0.0116348266601562</v>
      </c>
      <c r="U63" s="3">
        <v>-0.0159664154052734</v>
      </c>
      <c r="V63" s="3">
        <v>-0.0172615051269531</v>
      </c>
      <c r="W63" s="3">
        <v>-0.0151863098144531</v>
      </c>
      <c r="X63" s="3">
        <v>-0.0157127380371094</v>
      </c>
      <c r="Y63" s="3">
        <v>-0.0142269134521484</v>
      </c>
      <c r="Z63" s="3">
        <v>-0.0133743286132812</v>
      </c>
      <c r="AA63" s="3">
        <v>-0.0125894546508789</v>
      </c>
    </row>
    <row r="64" spans="1:27" ht="15">
      <c r="A64" s="2">
        <v>39875</v>
      </c>
      <c r="B64" s="2" t="s">
        <v>104</v>
      </c>
      <c r="C64" s="2" t="s">
        <v>56</v>
      </c>
      <c r="D64" s="3">
        <v>-0.0115795135498047</v>
      </c>
      <c r="E64" s="3">
        <v>-0.0121264457702637</v>
      </c>
      <c r="F64" s="3">
        <v>-0.0108428001403809</v>
      </c>
      <c r="G64" s="3">
        <v>-0.0107412338256836</v>
      </c>
      <c r="H64" s="3">
        <v>-0.010014533996582</v>
      </c>
      <c r="I64" s="3">
        <v>-0.00908708572387695</v>
      </c>
      <c r="J64" s="3">
        <v>-0.00899219512939453</v>
      </c>
      <c r="K64" s="3">
        <v>-0.00774812698364258</v>
      </c>
      <c r="L64" s="3">
        <v>-0.0151472091674805</v>
      </c>
      <c r="M64" s="3">
        <v>-0.0118818283081055</v>
      </c>
      <c r="N64" s="3">
        <v>-0.0143222808837891</v>
      </c>
      <c r="O64" s="3">
        <v>-0.0148954391479492</v>
      </c>
      <c r="P64" s="3">
        <v>-0.0163021087646484</v>
      </c>
      <c r="Q64" s="3">
        <v>-0.0164871215820312</v>
      </c>
      <c r="R64" s="3">
        <v>-0.0153379440307617</v>
      </c>
      <c r="S64" s="3">
        <v>-0.0147495269775391</v>
      </c>
      <c r="T64" s="3">
        <v>-0.015411376953125</v>
      </c>
      <c r="U64" s="3">
        <v>-0.0192689895629883</v>
      </c>
      <c r="V64" s="3">
        <v>-0.0175590515136719</v>
      </c>
      <c r="W64" s="3">
        <v>-0.0134525299072266</v>
      </c>
      <c r="X64" s="3">
        <v>-0.0126152038574219</v>
      </c>
      <c r="Y64" s="3">
        <v>-0.0118198394775391</v>
      </c>
      <c r="Z64" s="3">
        <v>-0.0118341445922852</v>
      </c>
      <c r="AA64" s="3">
        <v>-0.0125932693481445</v>
      </c>
    </row>
    <row r="65" spans="1:27" ht="15">
      <c r="A65" s="2">
        <v>39880</v>
      </c>
      <c r="B65" s="2" t="s">
        <v>105</v>
      </c>
      <c r="C65" s="2" t="s">
        <v>56</v>
      </c>
      <c r="D65" s="3">
        <v>-0.00716972351074219</v>
      </c>
      <c r="E65" s="3">
        <v>-0.00808191299438477</v>
      </c>
      <c r="F65" s="3">
        <v>-0.00609683990478516</v>
      </c>
      <c r="G65" s="3">
        <v>-0.00526571273803711</v>
      </c>
      <c r="H65" s="3">
        <v>-0.00469779968261719</v>
      </c>
      <c r="I65" s="3">
        <v>-0.00419282913208008</v>
      </c>
      <c r="J65" s="3">
        <v>-0.0028386116027832</v>
      </c>
      <c r="K65" s="3">
        <v>-0.0015864372253418</v>
      </c>
      <c r="L65" s="3">
        <v>-0.00777435302734375</v>
      </c>
      <c r="M65" s="3">
        <v>-0.00447273254394531</v>
      </c>
      <c r="N65" s="3">
        <v>-0.00558090209960938</v>
      </c>
      <c r="O65" s="3">
        <v>-0.00502204895019531</v>
      </c>
      <c r="P65" s="3">
        <v>-0.00532436370849609</v>
      </c>
      <c r="Q65" s="3">
        <v>-0.00560569763183594</v>
      </c>
      <c r="R65" s="3">
        <v>-0.00535964965820312</v>
      </c>
      <c r="S65" s="3">
        <v>-0.00373649597167969</v>
      </c>
      <c r="T65" s="3">
        <v>-0.00445365905761719</v>
      </c>
      <c r="U65" s="3">
        <v>-0.00877285003662109</v>
      </c>
      <c r="V65" s="3">
        <v>-0.00940704345703125</v>
      </c>
      <c r="W65" s="3">
        <v>-0.00689983367919922</v>
      </c>
      <c r="X65" s="3">
        <v>-0.00730514526367188</v>
      </c>
      <c r="Y65" s="3">
        <v>-0.00609779357910156</v>
      </c>
      <c r="Z65" s="3">
        <v>-0.00534629821777344</v>
      </c>
      <c r="AA65" s="3">
        <v>-0.00537395477294922</v>
      </c>
    </row>
    <row r="66" spans="1:27" ht="15">
      <c r="A66" s="2">
        <v>39885</v>
      </c>
      <c r="B66" s="2" t="s">
        <v>106</v>
      </c>
      <c r="C66" s="2" t="s">
        <v>56</v>
      </c>
      <c r="D66" s="3">
        <v>-0.0106716156005859</v>
      </c>
      <c r="E66" s="3">
        <v>-0.0120935440063477</v>
      </c>
      <c r="F66" s="3">
        <v>-0.0103902816772461</v>
      </c>
      <c r="G66" s="3">
        <v>-0.0101771354675293</v>
      </c>
      <c r="H66" s="3">
        <v>-0.00953435897827148</v>
      </c>
      <c r="I66" s="3">
        <v>-0.00862884521484375</v>
      </c>
      <c r="J66" s="3">
        <v>-0.00819253921508789</v>
      </c>
      <c r="K66" s="3">
        <v>-0.00589704513549805</v>
      </c>
      <c r="L66" s="3">
        <v>-0.0125551223754883</v>
      </c>
      <c r="M66" s="3">
        <v>-0.00694561004638672</v>
      </c>
      <c r="N66" s="3">
        <v>-0.00878810882568359</v>
      </c>
      <c r="O66" s="3">
        <v>-0.00835227966308594</v>
      </c>
      <c r="P66" s="3">
        <v>-0.00881862640380859</v>
      </c>
      <c r="Q66" s="3">
        <v>-0.00906753540039062</v>
      </c>
      <c r="R66" s="3">
        <v>-0.00898456573486328</v>
      </c>
      <c r="S66" s="3">
        <v>-0.00774765014648438</v>
      </c>
      <c r="T66" s="3">
        <v>-0.00875949859619141</v>
      </c>
      <c r="U66" s="3">
        <v>-0.0124092102050781</v>
      </c>
      <c r="V66" s="3">
        <v>-0.0118465423583984</v>
      </c>
      <c r="W66" s="3">
        <v>-0.00916957855224609</v>
      </c>
      <c r="X66" s="3">
        <v>-0.00942420959472656</v>
      </c>
      <c r="Y66" s="3">
        <v>-0.00942802429199219</v>
      </c>
      <c r="Z66" s="3">
        <v>-0.00935935974121094</v>
      </c>
      <c r="AA66" s="3">
        <v>-0.0113058090209961</v>
      </c>
    </row>
    <row r="67" spans="1:27" ht="15">
      <c r="A67" s="2">
        <v>39890</v>
      </c>
      <c r="B67" s="2" t="s">
        <v>107</v>
      </c>
      <c r="C67" s="2" t="s">
        <v>56</v>
      </c>
      <c r="D67" s="3">
        <v>-0.04510498046875</v>
      </c>
      <c r="E67" s="3">
        <v>-0.0419473648071289</v>
      </c>
      <c r="F67" s="3">
        <v>-0.037137508392334</v>
      </c>
      <c r="G67" s="3">
        <v>-0.0342082977294922</v>
      </c>
      <c r="H67" s="3">
        <v>-0.032569408416748</v>
      </c>
      <c r="I67" s="3">
        <v>-0.0314068794250488</v>
      </c>
      <c r="J67" s="3">
        <v>-0.0319294929504395</v>
      </c>
      <c r="K67" s="3">
        <v>-0.0329856872558594</v>
      </c>
      <c r="L67" s="3">
        <v>-0.0449838638305664</v>
      </c>
      <c r="M67" s="3">
        <v>-0.0446853637695312</v>
      </c>
      <c r="N67" s="3">
        <v>-0.0500516891479492</v>
      </c>
      <c r="O67" s="3">
        <v>-0.0476856231689453</v>
      </c>
      <c r="P67" s="3">
        <v>-0.0465412139892578</v>
      </c>
      <c r="Q67" s="3">
        <v>-0.0468568801879883</v>
      </c>
      <c r="R67" s="3">
        <v>-0.046238899230957</v>
      </c>
      <c r="S67" s="3">
        <v>-0.0425319671630859</v>
      </c>
      <c r="T67" s="3">
        <v>-0.043126106262207</v>
      </c>
      <c r="U67" s="3">
        <v>-0.0499725341796875</v>
      </c>
      <c r="V67" s="3">
        <v>-0.0552406311035156</v>
      </c>
      <c r="W67" s="3">
        <v>-0.057098388671875</v>
      </c>
      <c r="X67" s="3">
        <v>-0.0599613189697266</v>
      </c>
      <c r="Y67" s="3">
        <v>-0.0582313537597656</v>
      </c>
      <c r="Z67" s="3">
        <v>-0.0564184188842773</v>
      </c>
      <c r="AA67" s="3">
        <v>-0.0518369674682617</v>
      </c>
    </row>
    <row r="68" spans="1:27" ht="15">
      <c r="A68" s="2">
        <v>39891</v>
      </c>
      <c r="B68" s="2" t="s">
        <v>108</v>
      </c>
      <c r="C68" s="2" t="s">
        <v>56</v>
      </c>
      <c r="D68" s="3">
        <v>-0.0060577392578125</v>
      </c>
      <c r="E68" s="3">
        <v>-0.0071711540222168</v>
      </c>
      <c r="F68" s="3">
        <v>-0.00644159317016602</v>
      </c>
      <c r="G68" s="3">
        <v>-0.00650596618652344</v>
      </c>
      <c r="H68" s="3">
        <v>-0.00603675842285156</v>
      </c>
      <c r="I68" s="3">
        <v>-0.00522565841674805</v>
      </c>
      <c r="J68" s="3">
        <v>-0.00494527816772461</v>
      </c>
      <c r="K68" s="3">
        <v>-0.00309944152832031</v>
      </c>
      <c r="L68" s="3">
        <v>-0.00907707214355469</v>
      </c>
      <c r="M68" s="3">
        <v>-0.00473308563232422</v>
      </c>
      <c r="N68" s="3">
        <v>-0.00612545013427734</v>
      </c>
      <c r="O68" s="3">
        <v>-0.00638103485107422</v>
      </c>
      <c r="P68" s="3">
        <v>-0.00772190093994141</v>
      </c>
      <c r="Q68" s="3">
        <v>-0.00743865966796875</v>
      </c>
      <c r="R68" s="3">
        <v>-0.00636100769042969</v>
      </c>
      <c r="S68" s="3">
        <v>-0.00616836547851562</v>
      </c>
      <c r="T68" s="3">
        <v>-0.00690555572509766</v>
      </c>
      <c r="U68" s="3">
        <v>-0.010767936706543</v>
      </c>
      <c r="V68" s="3">
        <v>-0.00913524627685547</v>
      </c>
      <c r="W68" s="3">
        <v>-0.00524139404296875</v>
      </c>
      <c r="X68" s="3">
        <v>-0.0048675537109375</v>
      </c>
      <c r="Y68" s="3">
        <v>-0.00441551208496094</v>
      </c>
      <c r="Z68" s="3">
        <v>-0.00452232360839844</v>
      </c>
      <c r="AA68" s="3">
        <v>-0.00617408752441406</v>
      </c>
    </row>
    <row r="69" spans="1:27" ht="15">
      <c r="A69" s="2">
        <v>39900</v>
      </c>
      <c r="B69" s="2" t="s">
        <v>109</v>
      </c>
      <c r="C69" s="2" t="s">
        <v>56</v>
      </c>
      <c r="D69" s="3">
        <v>-0.00580596923828125</v>
      </c>
      <c r="E69" s="3">
        <v>-0.00695419311523438</v>
      </c>
      <c r="F69" s="3">
        <v>-0.00623750686645508</v>
      </c>
      <c r="G69" s="3">
        <v>-0.00631332397460938</v>
      </c>
      <c r="H69" s="3">
        <v>-0.00585365295410156</v>
      </c>
      <c r="I69" s="3">
        <v>-0.005035400390625</v>
      </c>
      <c r="J69" s="3">
        <v>-0.00475406646728516</v>
      </c>
      <c r="K69" s="3">
        <v>-0.00288867950439453</v>
      </c>
      <c r="L69" s="3">
        <v>-0.00881576538085938</v>
      </c>
      <c r="M69" s="3">
        <v>-0.00444507598876953</v>
      </c>
      <c r="N69" s="3">
        <v>-0.00582313537597656</v>
      </c>
      <c r="O69" s="3">
        <v>-0.00606632232666016</v>
      </c>
      <c r="P69" s="3">
        <v>-0.00741481781005859</v>
      </c>
      <c r="Q69" s="3">
        <v>-0.00713253021240234</v>
      </c>
      <c r="R69" s="3">
        <v>-0.00605297088623047</v>
      </c>
      <c r="S69" s="3">
        <v>-0.00587749481201172</v>
      </c>
      <c r="T69" s="3">
        <v>-0.00660133361816406</v>
      </c>
      <c r="U69" s="3">
        <v>-0.0104513168334961</v>
      </c>
      <c r="V69" s="3">
        <v>-0.00883293151855469</v>
      </c>
      <c r="W69" s="3">
        <v>-0.00492954254150391</v>
      </c>
      <c r="X69" s="3">
        <v>-0.004547119140625</v>
      </c>
      <c r="Y69" s="3">
        <v>-0.00409507751464844</v>
      </c>
      <c r="Z69" s="3">
        <v>-0.00419712066650391</v>
      </c>
      <c r="AA69" s="3">
        <v>-0.00586986541748047</v>
      </c>
    </row>
    <row r="70" spans="1:27" ht="15">
      <c r="A70" s="2">
        <v>39910</v>
      </c>
      <c r="B70" s="2" t="s">
        <v>110</v>
      </c>
      <c r="C70" s="2" t="s">
        <v>56</v>
      </c>
      <c r="D70" s="3">
        <v>-0.0122900009155273</v>
      </c>
      <c r="E70" s="3">
        <v>-0.0127902030944824</v>
      </c>
      <c r="F70" s="3">
        <v>-0.0114288330078125</v>
      </c>
      <c r="G70" s="3">
        <v>-0.0113344192504883</v>
      </c>
      <c r="H70" s="3">
        <v>-0.0105447769165039</v>
      </c>
      <c r="I70" s="3">
        <v>-0.00959444046020508</v>
      </c>
      <c r="J70" s="3">
        <v>-0.00950908660888672</v>
      </c>
      <c r="K70" s="3">
        <v>-0.00830745697021484</v>
      </c>
      <c r="L70" s="3">
        <v>-0.0159177780151367</v>
      </c>
      <c r="M70" s="3">
        <v>-0.0128698348999023</v>
      </c>
      <c r="N70" s="3">
        <v>-0.0155324935913086</v>
      </c>
      <c r="O70" s="3">
        <v>-0.0161685943603516</v>
      </c>
      <c r="P70" s="3">
        <v>-0.017552375793457</v>
      </c>
      <c r="Q70" s="3">
        <v>-0.0178050994873047</v>
      </c>
      <c r="R70" s="3">
        <v>-0.0165824890136719</v>
      </c>
      <c r="S70" s="3">
        <v>-0.0159797668457031</v>
      </c>
      <c r="T70" s="3">
        <v>-0.0165910720825195</v>
      </c>
      <c r="U70" s="3">
        <v>-0.0204410552978516</v>
      </c>
      <c r="V70" s="3">
        <v>-0.0187292098999023</v>
      </c>
      <c r="W70" s="3">
        <v>-0.0146265029907227</v>
      </c>
      <c r="X70" s="3">
        <v>-0.01373291015625</v>
      </c>
      <c r="Y70" s="3">
        <v>-0.0128307342529297</v>
      </c>
      <c r="Z70" s="3">
        <v>-0.0127706527709961</v>
      </c>
      <c r="AA70" s="3">
        <v>-0.0133504867553711</v>
      </c>
    </row>
    <row r="71" spans="1:27" ht="15">
      <c r="A71" s="2">
        <v>39920</v>
      </c>
      <c r="B71" s="2" t="s">
        <v>111</v>
      </c>
      <c r="C71" s="2" t="s">
        <v>56</v>
      </c>
      <c r="D71" s="3">
        <v>-0.00189113616943359</v>
      </c>
      <c r="E71" s="3">
        <v>-0.00464391708374023</v>
      </c>
      <c r="F71" s="3">
        <v>-0.00413799285888672</v>
      </c>
      <c r="G71" s="3">
        <v>-0.00504255294799805</v>
      </c>
      <c r="H71" s="3">
        <v>-0.00416707992553711</v>
      </c>
      <c r="I71" s="3">
        <v>-0.00302934646606445</v>
      </c>
      <c r="J71" s="3">
        <v>-0.00264596939086914</v>
      </c>
      <c r="K71" s="3">
        <v>-0.000101089477539062</v>
      </c>
      <c r="L71" s="3">
        <v>-0.00486850738525391</v>
      </c>
      <c r="M71" s="3">
        <v>-1.62124633789062E-05</v>
      </c>
      <c r="N71" s="3">
        <v>-0.000641822814941406</v>
      </c>
      <c r="O71" s="3">
        <v>-0.000508308410644531</v>
      </c>
      <c r="P71" s="3">
        <v>-0.00125598907470703</v>
      </c>
      <c r="Q71" s="3">
        <v>-0.000885963439941406</v>
      </c>
      <c r="R71" s="3">
        <v>5.43594360351562E-05</v>
      </c>
      <c r="S71" s="3">
        <v>0.000211715698242188</v>
      </c>
      <c r="T71" s="3">
        <v>-0.000212669372558594</v>
      </c>
      <c r="U71" s="3">
        <v>-0.00462245941162109</v>
      </c>
      <c r="V71" s="3">
        <v>-0.00308895111083984</v>
      </c>
      <c r="W71" s="3">
        <v>0.000308990478515625</v>
      </c>
      <c r="X71" s="3">
        <v>0.000501632690429688</v>
      </c>
      <c r="Y71" s="3">
        <v>0.00115203857421875</v>
      </c>
      <c r="Z71" s="3">
        <v>0.00104904174804688</v>
      </c>
      <c r="AA71" s="3">
        <v>-0.000494003295898438</v>
      </c>
    </row>
    <row r="72" spans="1:27" ht="15">
      <c r="A72" s="2">
        <v>39925</v>
      </c>
      <c r="B72" s="2" t="s">
        <v>112</v>
      </c>
      <c r="C72" s="2" t="s">
        <v>56</v>
      </c>
      <c r="D72" s="3">
        <v>-0.0174160003662109</v>
      </c>
      <c r="E72" s="3">
        <v>-0.0175914764404297</v>
      </c>
      <c r="F72" s="3">
        <v>-0.0151591300964355</v>
      </c>
      <c r="G72" s="3">
        <v>-0.0141477584838867</v>
      </c>
      <c r="H72" s="3">
        <v>-0.0132002830505371</v>
      </c>
      <c r="I72" s="3">
        <v>-0.0125060081481934</v>
      </c>
      <c r="J72" s="3">
        <v>-0.0122389793395996</v>
      </c>
      <c r="K72" s="3">
        <v>-0.0119647979736328</v>
      </c>
      <c r="L72" s="3">
        <v>-0.0197572708129883</v>
      </c>
      <c r="M72" s="3">
        <v>-0.0171833038330078</v>
      </c>
      <c r="N72" s="3">
        <v>-0.018733024597168</v>
      </c>
      <c r="O72" s="3">
        <v>-0.0185136795043945</v>
      </c>
      <c r="P72" s="3">
        <v>-0.0186491012573242</v>
      </c>
      <c r="Q72" s="3">
        <v>-0.0190315246582031</v>
      </c>
      <c r="R72" s="3">
        <v>-0.0187616348266602</v>
      </c>
      <c r="S72" s="3">
        <v>-0.0167131423950195</v>
      </c>
      <c r="T72" s="3">
        <v>-0.0182313919067383</v>
      </c>
      <c r="U72" s="3">
        <v>-0.0223064422607422</v>
      </c>
      <c r="V72" s="3">
        <v>-0.0224828720092773</v>
      </c>
      <c r="W72" s="3">
        <v>-0.0200300216674805</v>
      </c>
      <c r="X72" s="3">
        <v>-0.0204715728759766</v>
      </c>
      <c r="Y72" s="3">
        <v>-0.019622802734375</v>
      </c>
      <c r="Z72" s="3">
        <v>-0.0189523696899414</v>
      </c>
      <c r="AA72" s="3">
        <v>-0.0182437896728516</v>
      </c>
    </row>
    <row r="73" spans="1:27" ht="15">
      <c r="A73" s="2">
        <v>39930</v>
      </c>
      <c r="B73" s="2" t="s">
        <v>113</v>
      </c>
      <c r="C73" s="2" t="s">
        <v>56</v>
      </c>
      <c r="D73" s="3">
        <v>-0.0156040191650391</v>
      </c>
      <c r="E73" s="3">
        <v>-0.0152487754821777</v>
      </c>
      <c r="F73" s="3">
        <v>-0.0138335227966309</v>
      </c>
      <c r="G73" s="3">
        <v>-0.0132369995117188</v>
      </c>
      <c r="H73" s="3">
        <v>-0.012476921081543</v>
      </c>
      <c r="I73" s="3">
        <v>-0.0116333961486816</v>
      </c>
      <c r="J73" s="3">
        <v>-0.0114998817443848</v>
      </c>
      <c r="K73" s="3">
        <v>-0.0104990005493164</v>
      </c>
      <c r="L73" s="3">
        <v>-0.0182466506958008</v>
      </c>
      <c r="M73" s="3">
        <v>-0.0154953002929688</v>
      </c>
      <c r="N73" s="3">
        <v>-0.017878532409668</v>
      </c>
      <c r="O73" s="3">
        <v>-0.0185747146606445</v>
      </c>
      <c r="P73" s="3">
        <v>-0.0197420120239258</v>
      </c>
      <c r="Q73" s="3">
        <v>-0.0196647644042969</v>
      </c>
      <c r="R73" s="3">
        <v>-0.0186748504638672</v>
      </c>
      <c r="S73" s="3">
        <v>-0.018096923828125</v>
      </c>
      <c r="T73" s="3">
        <v>-0.0194921493530273</v>
      </c>
      <c r="U73" s="3">
        <v>-0.0231161117553711</v>
      </c>
      <c r="V73" s="3">
        <v>-0.0217161178588867</v>
      </c>
      <c r="W73" s="3">
        <v>-0.0180873870849609</v>
      </c>
      <c r="X73" s="3">
        <v>-0.01776123046875</v>
      </c>
      <c r="Y73" s="3">
        <v>-0.0172348022460938</v>
      </c>
      <c r="Z73" s="3">
        <v>-0.017176628112793</v>
      </c>
      <c r="AA73" s="3">
        <v>-0.0175256729125977</v>
      </c>
    </row>
    <row r="74" spans="1:27" ht="15">
      <c r="A74" s="2">
        <v>39945</v>
      </c>
      <c r="B74" s="2" t="s">
        <v>114</v>
      </c>
      <c r="C74" s="2" t="s">
        <v>56</v>
      </c>
      <c r="D74" s="3">
        <v>-0.00466346740722656</v>
      </c>
      <c r="E74" s="3">
        <v>-0.00713396072387695</v>
      </c>
      <c r="F74" s="3">
        <v>-0.00643110275268555</v>
      </c>
      <c r="G74" s="3">
        <v>-0.00734090805053711</v>
      </c>
      <c r="H74" s="3">
        <v>-0.00631189346313477</v>
      </c>
      <c r="I74" s="3">
        <v>-0.00504684448242188</v>
      </c>
      <c r="J74" s="3">
        <v>-0.00469255447387695</v>
      </c>
      <c r="K74" s="3">
        <v>-0.00212001800537109</v>
      </c>
      <c r="L74" s="3">
        <v>-0.00705718994140625</v>
      </c>
      <c r="M74" s="3">
        <v>-0.00264167785644531</v>
      </c>
      <c r="N74" s="3">
        <v>-0.00350570678710938</v>
      </c>
      <c r="O74" s="3">
        <v>-0.00334262847900391</v>
      </c>
      <c r="P74" s="3">
        <v>-0.00382328033447266</v>
      </c>
      <c r="Q74" s="3">
        <v>-0.00352764129638672</v>
      </c>
      <c r="R74" s="3">
        <v>-0.00270366668701172</v>
      </c>
      <c r="S74" s="3">
        <v>-0.00244331359863281</v>
      </c>
      <c r="T74" s="3">
        <v>-0.0026702880859375</v>
      </c>
      <c r="U74" s="3">
        <v>-0.00743007659912109</v>
      </c>
      <c r="V74" s="3">
        <v>-0.00613307952880859</v>
      </c>
      <c r="W74" s="3">
        <v>-0.00298309326171875</v>
      </c>
      <c r="X74" s="3">
        <v>-0.00301361083984375</v>
      </c>
      <c r="Y74" s="3">
        <v>-0.00230216979980469</v>
      </c>
      <c r="Z74" s="3">
        <v>-0.00242996215820312</v>
      </c>
      <c r="AA74" s="3">
        <v>-0.00345897674560547</v>
      </c>
    </row>
    <row r="75" spans="1:27" ht="15">
      <c r="A75" s="2">
        <v>79791</v>
      </c>
      <c r="B75" s="2" t="s">
        <v>115</v>
      </c>
      <c r="C75" s="2" t="s">
        <v>56</v>
      </c>
      <c r="D75" s="3">
        <v>-0.00545787811279297</v>
      </c>
      <c r="E75" s="3">
        <v>-0.00653743743896484</v>
      </c>
      <c r="F75" s="3">
        <v>-0.00586128234863281</v>
      </c>
      <c r="G75" s="3">
        <v>-0.00593233108520508</v>
      </c>
      <c r="H75" s="3">
        <v>-0.00550079345703125</v>
      </c>
      <c r="I75" s="3">
        <v>-0.00473117828369141</v>
      </c>
      <c r="J75" s="3">
        <v>-0.00446653366088867</v>
      </c>
      <c r="K75" s="3">
        <v>-0.00256824493408203</v>
      </c>
      <c r="L75" s="3">
        <v>-0.00841999053955078</v>
      </c>
      <c r="M75" s="3">
        <v>-0.00398445129394531</v>
      </c>
      <c r="N75" s="3">
        <v>-0.00535678863525391</v>
      </c>
      <c r="O75" s="3">
        <v>-0.00559139251708984</v>
      </c>
      <c r="P75" s="3">
        <v>-0.00699424743652344</v>
      </c>
      <c r="Q75" s="3">
        <v>-0.00668430328369141</v>
      </c>
      <c r="R75" s="3">
        <v>-0.00560760498046875</v>
      </c>
      <c r="S75" s="3">
        <v>-0.005523681640625</v>
      </c>
      <c r="T75" s="3">
        <v>-0.00617599487304688</v>
      </c>
      <c r="U75" s="3">
        <v>-0.0100574493408203</v>
      </c>
      <c r="V75" s="3">
        <v>-0.00841522216796875</v>
      </c>
      <c r="W75" s="3">
        <v>-0.00447463989257812</v>
      </c>
      <c r="X75" s="3">
        <v>-0.00410270690917969</v>
      </c>
      <c r="Y75" s="3">
        <v>-0.00366401672363281</v>
      </c>
      <c r="Z75" s="3">
        <v>-0.00375556945800781</v>
      </c>
      <c r="AA75" s="3">
        <v>-0.00551700592041016</v>
      </c>
    </row>
    <row r="76" spans="1:27" ht="15">
      <c r="A76" s="2">
        <v>79875</v>
      </c>
      <c r="B76" s="2" t="s">
        <v>116</v>
      </c>
      <c r="C76" s="2" t="s">
        <v>56</v>
      </c>
      <c r="D76" s="3">
        <v>-0.0123968124389648</v>
      </c>
      <c r="E76" s="3">
        <v>-0.0129117965698242</v>
      </c>
      <c r="F76" s="3">
        <v>-0.011533260345459</v>
      </c>
      <c r="G76" s="3">
        <v>-0.0114321708679199</v>
      </c>
      <c r="H76" s="3">
        <v>-0.0106344223022461</v>
      </c>
      <c r="I76" s="3">
        <v>-0.00969505310058594</v>
      </c>
      <c r="J76" s="3">
        <v>-0.00960206985473633</v>
      </c>
      <c r="K76" s="3">
        <v>-0.00839519500732422</v>
      </c>
      <c r="L76" s="3">
        <v>-0.0160369873046875</v>
      </c>
      <c r="M76" s="3">
        <v>-0.0129852294921875</v>
      </c>
      <c r="N76" s="3">
        <v>-0.0156421661376953</v>
      </c>
      <c r="O76" s="3">
        <v>-0.0162820816040039</v>
      </c>
      <c r="P76" s="3">
        <v>-0.0176458358764648</v>
      </c>
      <c r="Q76" s="3">
        <v>-0.0179100036621094</v>
      </c>
      <c r="R76" s="3">
        <v>-0.0166959762573242</v>
      </c>
      <c r="S76" s="3">
        <v>-0.0160789489746094</v>
      </c>
      <c r="T76" s="3">
        <v>-0.0166988372802734</v>
      </c>
      <c r="U76" s="3">
        <v>-0.0205373764038086</v>
      </c>
      <c r="V76" s="3">
        <v>-0.0188312530517578</v>
      </c>
      <c r="W76" s="3">
        <v>-0.0147371292114258</v>
      </c>
      <c r="X76" s="3">
        <v>-0.0138530731201172</v>
      </c>
      <c r="Y76" s="3">
        <v>-0.0129299163818359</v>
      </c>
      <c r="Z76" s="3">
        <v>-0.0129079818725586</v>
      </c>
      <c r="AA76" s="3">
        <v>-0.0134735107421875</v>
      </c>
    </row>
    <row r="77" spans="1:27" ht="15">
      <c r="A77" s="2">
        <v>29950</v>
      </c>
      <c r="B77" s="2" t="s">
        <v>117</v>
      </c>
      <c r="C77" s="2" t="s">
        <v>118</v>
      </c>
      <c r="D77" s="3">
        <v>-2.86102294921875E-06</v>
      </c>
      <c r="E77" s="3">
        <v>6.19888305664062E-06</v>
      </c>
      <c r="F77" s="3">
        <v>4.29153442382812E-06</v>
      </c>
      <c r="G77" s="3">
        <v>5.7220458984375E-06</v>
      </c>
      <c r="H77" s="3">
        <v>0</v>
      </c>
      <c r="I77" s="3">
        <v>-4.29153442382812E-06</v>
      </c>
      <c r="J77" s="3">
        <v>1.9073486328125E-06</v>
      </c>
      <c r="K77" s="3">
        <v>-1.57356262207031E-05</v>
      </c>
      <c r="L77" s="3">
        <v>8.58306884765625E-06</v>
      </c>
      <c r="M77" s="3">
        <v>-1.23977661132812E-05</v>
      </c>
      <c r="N77" s="3">
        <v>5.7220458984375E-06</v>
      </c>
      <c r="O77" s="3">
        <v>-8.58306884765625E-06</v>
      </c>
      <c r="P77" s="3">
        <v>-9.5367431640625E-07</v>
      </c>
      <c r="Q77" s="3">
        <v>-9.5367431640625E-06</v>
      </c>
      <c r="R77" s="3">
        <v>-3.814697265625E-06</v>
      </c>
      <c r="S77" s="3">
        <v>-4.76837158203125E-06</v>
      </c>
      <c r="T77" s="3">
        <v>0</v>
      </c>
      <c r="U77" s="3">
        <v>-9.5367431640625E-07</v>
      </c>
      <c r="V77" s="3">
        <v>1.1444091796875E-05</v>
      </c>
      <c r="W77" s="3">
        <v>1.04904174804688E-05</v>
      </c>
      <c r="X77" s="3">
        <v>-1.71661376953125E-05</v>
      </c>
      <c r="Y77" s="3">
        <v>-5.7220458984375E-06</v>
      </c>
      <c r="Z77" s="3">
        <v>-3.33786010742188E-05</v>
      </c>
      <c r="AA77" s="3">
        <v>1.04904174804688E-05</v>
      </c>
    </row>
    <row r="78" spans="1:27" ht="15">
      <c r="A78" s="2">
        <v>29955</v>
      </c>
      <c r="B78" s="2" t="s">
        <v>119</v>
      </c>
      <c r="C78" s="2" t="s">
        <v>118</v>
      </c>
      <c r="D78" s="3">
        <v>-0.013153076171875</v>
      </c>
      <c r="E78" s="3">
        <v>-0.0117373466491699</v>
      </c>
      <c r="F78" s="3">
        <v>-0.0111393928527832</v>
      </c>
      <c r="G78" s="3">
        <v>-0.00921821594238281</v>
      </c>
      <c r="H78" s="3">
        <v>-0.00901174545288086</v>
      </c>
      <c r="I78" s="3">
        <v>-0.00897884368896484</v>
      </c>
      <c r="J78" s="3">
        <v>-0.00947332382202148</v>
      </c>
      <c r="K78" s="3">
        <v>-0.0122613906860352</v>
      </c>
      <c r="L78" s="3">
        <v>-0.0116147994995117</v>
      </c>
      <c r="M78" s="3">
        <v>-0.0127334594726562</v>
      </c>
      <c r="N78" s="3">
        <v>-0.0151224136352539</v>
      </c>
      <c r="O78" s="3">
        <v>-0.0149984359741211</v>
      </c>
      <c r="P78" s="3">
        <v>-0.0132827758789062</v>
      </c>
      <c r="Q78" s="3">
        <v>-0.0146894454956055</v>
      </c>
      <c r="R78" s="3">
        <v>-0.0130281448364258</v>
      </c>
      <c r="S78" s="3">
        <v>-0.0122251510620117</v>
      </c>
      <c r="T78" s="3">
        <v>-0.0121793746948242</v>
      </c>
      <c r="U78" s="3">
        <v>-0.0124654769897461</v>
      </c>
      <c r="V78" s="3">
        <v>-0.0146446228027344</v>
      </c>
      <c r="W78" s="3">
        <v>-0.0161008834838867</v>
      </c>
      <c r="X78" s="3">
        <v>-0.0162754058837891</v>
      </c>
      <c r="Y78" s="3">
        <v>-0.0155658721923828</v>
      </c>
      <c r="Z78" s="3">
        <v>-0.0152645111083984</v>
      </c>
      <c r="AA78" s="3">
        <v>-0.0121746063232422</v>
      </c>
    </row>
    <row r="79" spans="1:27" ht="15">
      <c r="A79" s="2">
        <v>29960</v>
      </c>
      <c r="B79" s="2" t="s">
        <v>120</v>
      </c>
      <c r="C79" s="2" t="s">
        <v>118</v>
      </c>
      <c r="D79" s="3">
        <v>-0.00539970397949219</v>
      </c>
      <c r="E79" s="3">
        <v>-0.0051422119140625</v>
      </c>
      <c r="F79" s="3">
        <v>-0.0050959587097168</v>
      </c>
      <c r="G79" s="3">
        <v>-0.00356626510620117</v>
      </c>
      <c r="H79" s="3">
        <v>-0.00346803665161133</v>
      </c>
      <c r="I79" s="3">
        <v>-0.00355625152587891</v>
      </c>
      <c r="J79" s="3">
        <v>-0.00360107421875</v>
      </c>
      <c r="K79" s="3">
        <v>-0.00539445877075195</v>
      </c>
      <c r="L79" s="3">
        <v>-0.0030517578125</v>
      </c>
      <c r="M79" s="3">
        <v>-0.00287437438964844</v>
      </c>
      <c r="N79" s="3">
        <v>-0.00442123413085938</v>
      </c>
      <c r="O79" s="3">
        <v>-0.00440216064453125</v>
      </c>
      <c r="P79" s="3">
        <v>-0.00297927856445312</v>
      </c>
      <c r="Q79" s="3">
        <v>-0.00422000885009766</v>
      </c>
      <c r="R79" s="3">
        <v>-0.00289249420166016</v>
      </c>
      <c r="S79" s="3">
        <v>-0.00278568267822266</v>
      </c>
      <c r="T79" s="3">
        <v>-0.00280666351318359</v>
      </c>
      <c r="U79" s="3">
        <v>-0.00280380249023438</v>
      </c>
      <c r="V79" s="3">
        <v>-0.00410556793212891</v>
      </c>
      <c r="W79" s="3">
        <v>-0.00466156005859375</v>
      </c>
      <c r="X79" s="3">
        <v>-0.00476837158203125</v>
      </c>
      <c r="Y79" s="3">
        <v>-0.00428009033203125</v>
      </c>
      <c r="Z79" s="3">
        <v>-0.00416946411132812</v>
      </c>
      <c r="AA79" s="3">
        <v>-0.00266933441162109</v>
      </c>
    </row>
    <row r="80" spans="1:27" ht="15">
      <c r="A80" s="2">
        <v>29966</v>
      </c>
      <c r="B80" s="2" t="s">
        <v>121</v>
      </c>
      <c r="C80" s="2" t="s">
        <v>118</v>
      </c>
      <c r="D80" s="3">
        <v>-0.00460338592529297</v>
      </c>
      <c r="E80" s="3">
        <v>-0.00446796417236328</v>
      </c>
      <c r="F80" s="3">
        <v>-0.00447654724121094</v>
      </c>
      <c r="G80" s="3">
        <v>-0.00298547744750977</v>
      </c>
      <c r="H80" s="3">
        <v>-0.00289821624755859</v>
      </c>
      <c r="I80" s="3">
        <v>-0.0029911994934082</v>
      </c>
      <c r="J80" s="3">
        <v>-0.00298738479614258</v>
      </c>
      <c r="K80" s="3">
        <v>-0.00468301773071289</v>
      </c>
      <c r="L80" s="3">
        <v>-0.00216960906982422</v>
      </c>
      <c r="M80" s="3">
        <v>-0.0018463134765625</v>
      </c>
      <c r="N80" s="3">
        <v>-0.00330924987792969</v>
      </c>
      <c r="O80" s="3">
        <v>-0.00329494476318359</v>
      </c>
      <c r="P80" s="3">
        <v>-0.00189781188964844</v>
      </c>
      <c r="Q80" s="3">
        <v>-0.00313186645507812</v>
      </c>
      <c r="R80" s="3">
        <v>-0.00184154510498047</v>
      </c>
      <c r="S80" s="3">
        <v>-0.00179195404052734</v>
      </c>
      <c r="T80" s="3">
        <v>-0.00182247161865234</v>
      </c>
      <c r="U80" s="3">
        <v>-0.00180339813232422</v>
      </c>
      <c r="V80" s="3">
        <v>-0.00304126739501953</v>
      </c>
      <c r="W80" s="3">
        <v>-0.00353908538818359</v>
      </c>
      <c r="X80" s="3">
        <v>-0.00364875793457031</v>
      </c>
      <c r="Y80" s="3">
        <v>-0.00319290161132812</v>
      </c>
      <c r="Z80" s="3">
        <v>-0.00309276580810547</v>
      </c>
      <c r="AA80" s="3">
        <v>-0.00172710418701172</v>
      </c>
    </row>
  </sheetData>
  <sheetProtection/>
  <mergeCells count="2">
    <mergeCell ref="A1:C1"/>
    <mergeCell ref="D1:AA1"/>
  </mergeCells>
  <conditionalFormatting sqref="A3:C80">
    <cfRule type="notContainsBlanks" priority="1" dxfId="51">
      <formula>LEN(TRIM(A3))&gt;0</formula>
    </cfRule>
  </conditionalFormatting>
  <conditionalFormatting sqref="AA3:AA80">
    <cfRule type="top10" priority="48" dxfId="52" rank="1"/>
    <cfRule type="top10" priority="49" dxfId="53" rank="1" bottom="1"/>
  </conditionalFormatting>
  <conditionalFormatting sqref="D3:AA80">
    <cfRule type="top10" priority="50" dxfId="54" rank="1"/>
    <cfRule type="top10" priority="51" dxfId="55" rank="1" bottom="1"/>
  </conditionalFormatting>
  <conditionalFormatting sqref="D3:D80">
    <cfRule type="top10" priority="2" dxfId="52" rank="1"/>
    <cfRule type="top10" priority="3" dxfId="53" rank="1" bottom="1"/>
  </conditionalFormatting>
  <conditionalFormatting sqref="E3:E80">
    <cfRule type="top10" priority="4" dxfId="52" rank="1"/>
    <cfRule type="top10" priority="5" dxfId="53" rank="1" bottom="1"/>
  </conditionalFormatting>
  <conditionalFormatting sqref="F3:F80">
    <cfRule type="top10" priority="6" dxfId="52" rank="1"/>
    <cfRule type="top10" priority="7" dxfId="53" rank="1" bottom="1"/>
  </conditionalFormatting>
  <conditionalFormatting sqref="G3:G80">
    <cfRule type="top10" priority="8" dxfId="52" rank="1"/>
    <cfRule type="top10" priority="9" dxfId="53" rank="1" bottom="1"/>
  </conditionalFormatting>
  <conditionalFormatting sqref="H3:H80">
    <cfRule type="top10" priority="10" dxfId="52" rank="1"/>
    <cfRule type="top10" priority="11" dxfId="53" rank="1" bottom="1"/>
  </conditionalFormatting>
  <conditionalFormatting sqref="I3:I80">
    <cfRule type="top10" priority="12" dxfId="52" rank="1"/>
    <cfRule type="top10" priority="13" dxfId="53" rank="1" bottom="1"/>
  </conditionalFormatting>
  <conditionalFormatting sqref="J3:J80">
    <cfRule type="top10" priority="14" dxfId="52" rank="1"/>
    <cfRule type="top10" priority="15" dxfId="53" rank="1" bottom="1"/>
  </conditionalFormatting>
  <conditionalFormatting sqref="K3:K80">
    <cfRule type="top10" priority="16" dxfId="52" rank="1"/>
    <cfRule type="top10" priority="17" dxfId="53" rank="1" bottom="1"/>
  </conditionalFormatting>
  <conditionalFormatting sqref="L3:L80">
    <cfRule type="top10" priority="18" dxfId="52" rank="1"/>
    <cfRule type="top10" priority="19" dxfId="53" rank="1" bottom="1"/>
  </conditionalFormatting>
  <conditionalFormatting sqref="M3:M80">
    <cfRule type="top10" priority="20" dxfId="52" rank="1"/>
    <cfRule type="top10" priority="21" dxfId="53" rank="1" bottom="1"/>
  </conditionalFormatting>
  <conditionalFormatting sqref="N3:N80">
    <cfRule type="top10" priority="22" dxfId="52" rank="1"/>
    <cfRule type="top10" priority="23" dxfId="53" rank="1" bottom="1"/>
  </conditionalFormatting>
  <conditionalFormatting sqref="O3:O80">
    <cfRule type="top10" priority="24" dxfId="52" rank="1"/>
    <cfRule type="top10" priority="25" dxfId="53" rank="1" bottom="1"/>
  </conditionalFormatting>
  <conditionalFormatting sqref="P3:P80">
    <cfRule type="top10" priority="26" dxfId="52" rank="1"/>
    <cfRule type="top10" priority="27" dxfId="53" rank="1" bottom="1"/>
  </conditionalFormatting>
  <conditionalFormatting sqref="Q3:Q80">
    <cfRule type="top10" priority="28" dxfId="52" rank="1"/>
    <cfRule type="top10" priority="29" dxfId="53" rank="1" bottom="1"/>
  </conditionalFormatting>
  <conditionalFormatting sqref="R3:R80">
    <cfRule type="top10" priority="30" dxfId="52" rank="1"/>
    <cfRule type="top10" priority="31" dxfId="53" rank="1" bottom="1"/>
  </conditionalFormatting>
  <conditionalFormatting sqref="S3:S80">
    <cfRule type="top10" priority="32" dxfId="52" rank="1"/>
    <cfRule type="top10" priority="33" dxfId="53" rank="1" bottom="1"/>
  </conditionalFormatting>
  <conditionalFormatting sqref="T3:T80">
    <cfRule type="top10" priority="34" dxfId="52" rank="1"/>
    <cfRule type="top10" priority="35" dxfId="53" rank="1" bottom="1"/>
  </conditionalFormatting>
  <conditionalFormatting sqref="U3:U80">
    <cfRule type="top10" priority="36" dxfId="52" rank="1"/>
    <cfRule type="top10" priority="37" dxfId="53" rank="1" bottom="1"/>
  </conditionalFormatting>
  <conditionalFormatting sqref="V3:V80">
    <cfRule type="top10" priority="38" dxfId="52" rank="1"/>
    <cfRule type="top10" priority="39" dxfId="53" rank="1" bottom="1"/>
  </conditionalFormatting>
  <conditionalFormatting sqref="W3:W80">
    <cfRule type="top10" priority="40" dxfId="52" rank="1"/>
    <cfRule type="top10" priority="41" dxfId="53" rank="1" bottom="1"/>
  </conditionalFormatting>
  <conditionalFormatting sqref="X3:X80">
    <cfRule type="top10" priority="42" dxfId="52" rank="1"/>
    <cfRule type="top10" priority="43" dxfId="53" rank="1" bottom="1"/>
  </conditionalFormatting>
  <conditionalFormatting sqref="Y3:Y80">
    <cfRule type="top10" priority="44" dxfId="52" rank="1"/>
    <cfRule type="top10" priority="45" dxfId="53" rank="1" bottom="1"/>
  </conditionalFormatting>
  <conditionalFormatting sqref="Z3:Z80">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2018-07-25T02:03:05Z</dcterms:created>
  <dcterms:modified xsi:type="dcterms:W3CDTF">2018-08-02T11:03:51Z</dcterms:modified>
  <cp:category/>
  <cp:version/>
  <cp:contentType/>
  <cp:contentStatus/>
</cp:coreProperties>
</file>