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<sst xmlns="http://schemas.openxmlformats.org/spreadsheetml/2006/main" count="194" uniqueCount="121">
  <si>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</si>
  <si>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</si>
  <si>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</si>
  <si>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</si>
  <si>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</si>
  <si>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</si>
  <si>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</si>
  <si>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</si>
  <si>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</si>
  <si>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</si>
  <si>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</si>
  <si>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</si>
  <si>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(22/07/2018)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</si>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</sst>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9"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9"/>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-0.0425634384155273</v>
      </c>
      <c r="E3" s="3">
        <v>-0.0735750198364258</v>
      </c>
      <c r="F3" s="3">
        <v>-0.0709142684936523</v>
      </c>
      <c r="G3" s="3">
        <v>-0.0612301826477051</v>
      </c>
      <c r="H3" s="3">
        <v>-0.0604867935180664</v>
      </c>
      <c r="I3" s="3">
        <v>-0.0590438842773438</v>
      </c>
      <c r="J3" s="3">
        <v>-0.0567779541015625</v>
      </c>
      <c r="K3" s="3">
        <v>-0.0563392639160156</v>
      </c>
      <c r="L3" s="3">
        <v>-0.0686559677124023</v>
      </c>
      <c r="M3" s="3">
        <v>-0.0681257247924805</v>
      </c>
      <c r="N3" s="3">
        <v>-0.0806150436401367</v>
      </c>
      <c r="O3" s="3">
        <v>-0.0776386260986328</v>
      </c>
      <c r="P3" s="3">
        <v>-0.0668230056762695</v>
      </c>
      <c r="Q3" s="3">
        <v>-0.0595579147338867</v>
      </c>
      <c r="R3" s="3">
        <v>-0.068873405456543</v>
      </c>
      <c r="S3" s="3">
        <v>-0.0672397613525391</v>
      </c>
      <c r="T3" s="3">
        <v>-0.063720703125</v>
      </c>
      <c r="U3" s="3">
        <v>-0.0640163421630859</v>
      </c>
      <c r="V3" s="3">
        <v>-0.0656843185424805</v>
      </c>
      <c r="W3" s="3">
        <v>-0.0626144409179688</v>
      </c>
      <c r="X3" s="3">
        <v>-0.0673646926879883</v>
      </c>
      <c r="Y3" s="3">
        <v>-0.0668439865112305</v>
      </c>
      <c r="Z3" s="3">
        <v>-0.0755109786987305</v>
      </c>
      <c r="AA3" s="3">
        <v>-0.0557222366333008</v>
      </c>
    </row>
    <row r="4" spans="1:27" ht="15">
      <c r="A4" s="2">
        <v>9645</v>
      </c>
      <c r="B4" s="2" t="s">
        <v>42</v>
      </c>
      <c r="C4" s="2" t="s">
        <v>43</v>
      </c>
      <c r="D4" s="3">
        <v>-0.0108261108398438</v>
      </c>
      <c r="E4" s="3">
        <v>-0.0233278274536133</v>
      </c>
      <c r="F4" s="3">
        <v>-0.0206832885742188</v>
      </c>
      <c r="G4" s="3">
        <v>-0.0170731544494629</v>
      </c>
      <c r="H4" s="3">
        <v>-0.0178556442260742</v>
      </c>
      <c r="I4" s="3">
        <v>-0.0185928344726562</v>
      </c>
      <c r="J4" s="3">
        <v>-0.0179457664489746</v>
      </c>
      <c r="K4" s="3">
        <v>-0.0158686637878418</v>
      </c>
      <c r="L4" s="3">
        <v>-0.0248508453369141</v>
      </c>
      <c r="M4" s="3">
        <v>-0.0249481201171875</v>
      </c>
      <c r="N4" s="3">
        <v>-0.0302314758300781</v>
      </c>
      <c r="O4" s="3">
        <v>-0.0317096710205078</v>
      </c>
      <c r="P4" s="3">
        <v>-0.0245962142944336</v>
      </c>
      <c r="Q4" s="3">
        <v>-0.0230369567871094</v>
      </c>
      <c r="R4" s="3">
        <v>-0.0224504470825195</v>
      </c>
      <c r="S4" s="3">
        <v>-0.0188779830932617</v>
      </c>
      <c r="T4" s="3">
        <v>-0.0181026458740234</v>
      </c>
      <c r="U4" s="3">
        <v>-0.0149087905883789</v>
      </c>
      <c r="V4" s="3">
        <v>-0.0165691375732422</v>
      </c>
      <c r="W4" s="3">
        <v>-0.0153436660766602</v>
      </c>
      <c r="X4" s="3">
        <v>-0.0211887359619141</v>
      </c>
      <c r="Y4" s="3">
        <v>-0.0171394348144531</v>
      </c>
      <c r="Z4" s="3">
        <v>-0.0215663909912109</v>
      </c>
      <c r="AA4" s="3">
        <v>-0.0165939331054688</v>
      </c>
    </row>
    <row r="5" spans="1:27" ht="15">
      <c r="A5" s="2">
        <v>29610</v>
      </c>
      <c r="B5" s="2" t="s">
        <v>44</v>
      </c>
      <c r="C5" s="2" t="s">
        <v>43</v>
      </c>
      <c r="D5" s="3">
        <v>0.00891494750976562</v>
      </c>
      <c r="E5" s="3">
        <v>-0.00362014770507812</v>
      </c>
      <c r="F5" s="3">
        <v>-0.00216531753540039</v>
      </c>
      <c r="G5" s="3">
        <v>-6.81877136230469E-05</v>
      </c>
      <c r="H5" s="3">
        <v>-0.00248956680297852</v>
      </c>
      <c r="I5" s="3">
        <v>-0.00371408462524414</v>
      </c>
      <c r="J5" s="3">
        <v>-0.00315475463867188</v>
      </c>
      <c r="K5" s="3">
        <v>-0.00131416320800781</v>
      </c>
      <c r="L5" s="3">
        <v>-0.00914955139160156</v>
      </c>
      <c r="M5" s="3">
        <v>-0.00658988952636719</v>
      </c>
      <c r="N5" s="3">
        <v>-0.00927734375</v>
      </c>
      <c r="O5" s="3">
        <v>-0.00998306274414062</v>
      </c>
      <c r="P5" s="3">
        <v>-0.00244140625</v>
      </c>
      <c r="Q5" s="3">
        <v>-0.00128173828125</v>
      </c>
      <c r="R5" s="3">
        <v>0.000399589538574219</v>
      </c>
      <c r="S5" s="3">
        <v>0.00433254241943359</v>
      </c>
      <c r="T5" s="3">
        <v>0.00376701354980469</v>
      </c>
      <c r="U5" s="3">
        <v>0.00690650939941406</v>
      </c>
      <c r="V5" s="3">
        <v>0.00556564331054688</v>
      </c>
      <c r="W5" s="3">
        <v>0.00753307342529297</v>
      </c>
      <c r="X5" s="3">
        <v>0.00168704986572266</v>
      </c>
      <c r="Y5" s="3">
        <v>0.00595760345458984</v>
      </c>
      <c r="Z5" s="3">
        <v>0.00214195251464844</v>
      </c>
      <c r="AA5" s="3">
        <v>0.00426769256591797</v>
      </c>
    </row>
    <row r="6" spans="1:27" ht="15">
      <c r="A6" s="2">
        <v>29660</v>
      </c>
      <c r="B6" s="2" t="s">
        <v>45</v>
      </c>
      <c r="C6" s="2" t="s">
        <v>43</v>
      </c>
      <c r="D6" s="3">
        <v>0.00483322143554688</v>
      </c>
      <c r="E6" s="3">
        <v>-0.005462646484375</v>
      </c>
      <c r="F6" s="3">
        <v>-0.00415229797363281</v>
      </c>
      <c r="G6" s="3">
        <v>-0.00225496292114258</v>
      </c>
      <c r="H6" s="3">
        <v>-0.00347757339477539</v>
      </c>
      <c r="I6" s="3">
        <v>-0.00452899932861328</v>
      </c>
      <c r="J6" s="3">
        <v>-0.00403118133544922</v>
      </c>
      <c r="K6" s="3">
        <v>-0.00243568420410156</v>
      </c>
      <c r="L6" s="3">
        <v>-0.00979995727539062</v>
      </c>
      <c r="M6" s="3">
        <v>-0.00775432586669922</v>
      </c>
      <c r="N6" s="3">
        <v>-0.0105981826782227</v>
      </c>
      <c r="O6" s="3">
        <v>-0.0113868713378906</v>
      </c>
      <c r="P6" s="3">
        <v>-0.00533485412597656</v>
      </c>
      <c r="Q6" s="3">
        <v>-0.00412273406982422</v>
      </c>
      <c r="R6" s="3">
        <v>-0.00207614898681641</v>
      </c>
      <c r="S6" s="3">
        <v>0.00117969512939453</v>
      </c>
      <c r="T6" s="3">
        <v>0.000670433044433594</v>
      </c>
      <c r="U6" s="3">
        <v>0.00383090972900391</v>
      </c>
      <c r="V6" s="3">
        <v>0.00259494781494141</v>
      </c>
      <c r="W6" s="3">
        <v>0.00347232818603516</v>
      </c>
      <c r="X6" s="3">
        <v>-0.00135517120361328</v>
      </c>
      <c r="Y6" s="3">
        <v>0.00267505645751953</v>
      </c>
      <c r="Z6" s="3">
        <v>-0.000659942626953125</v>
      </c>
      <c r="AA6" s="3">
        <v>0.000994682312011719</v>
      </c>
    </row>
    <row r="7" spans="1:27" ht="15">
      <c r="A7" s="2">
        <v>29662</v>
      </c>
      <c r="B7" s="2" t="s">
        <v>46</v>
      </c>
      <c r="C7" s="2" t="s">
        <v>43</v>
      </c>
      <c r="D7" s="3">
        <v>0.00481796264648438</v>
      </c>
      <c r="E7" s="3">
        <v>-0.00545787811279297</v>
      </c>
      <c r="F7" s="3">
        <v>-0.00415325164794922</v>
      </c>
      <c r="G7" s="3">
        <v>-0.00226259231567383</v>
      </c>
      <c r="H7" s="3">
        <v>-0.00347757339477539</v>
      </c>
      <c r="I7" s="3">
        <v>-0.00452756881713867</v>
      </c>
      <c r="J7" s="3">
        <v>-0.00403118133544922</v>
      </c>
      <c r="K7" s="3">
        <v>-0.00243949890136719</v>
      </c>
      <c r="L7" s="3">
        <v>-0.00979518890380859</v>
      </c>
      <c r="M7" s="3">
        <v>-0.00774574279785156</v>
      </c>
      <c r="N7" s="3">
        <v>-0.0105829238891602</v>
      </c>
      <c r="O7" s="3">
        <v>-0.0113706588745117</v>
      </c>
      <c r="P7" s="3">
        <v>-0.00533294677734375</v>
      </c>
      <c r="Q7" s="3">
        <v>-0.00412082672119141</v>
      </c>
      <c r="R7" s="3">
        <v>-0.00206947326660156</v>
      </c>
      <c r="S7" s="3">
        <v>0.00117874145507812</v>
      </c>
      <c r="T7" s="3">
        <v>0.000666618347167969</v>
      </c>
      <c r="U7" s="3">
        <v>0.00383853912353516</v>
      </c>
      <c r="V7" s="3">
        <v>0.00259304046630859</v>
      </c>
      <c r="W7" s="3">
        <v>0.00346088409423828</v>
      </c>
      <c r="X7" s="3">
        <v>-0.00135135650634766</v>
      </c>
      <c r="Y7" s="3">
        <v>0.00267505645751953</v>
      </c>
      <c r="Z7" s="3">
        <v>-0.000653266906738281</v>
      </c>
      <c r="AA7" s="3">
        <v>0.000989913940429688</v>
      </c>
    </row>
    <row r="8" spans="1:27" ht="15">
      <c r="A8" s="2">
        <v>29664</v>
      </c>
      <c r="B8" s="2" t="s">
        <v>47</v>
      </c>
      <c r="C8" s="2" t="s">
        <v>43</v>
      </c>
      <c r="D8" s="3">
        <v>0.00481700897216797</v>
      </c>
      <c r="E8" s="3">
        <v>-0.00545787811279297</v>
      </c>
      <c r="F8" s="3">
        <v>-0.00415325164794922</v>
      </c>
      <c r="G8" s="3">
        <v>-0.00226259231567383</v>
      </c>
      <c r="H8" s="3">
        <v>-0.00347757339477539</v>
      </c>
      <c r="I8" s="3">
        <v>-0.00452756881713867</v>
      </c>
      <c r="J8" s="3">
        <v>-0.00403165817260742</v>
      </c>
      <c r="K8" s="3">
        <v>-0.00243949890136719</v>
      </c>
      <c r="L8" s="3">
        <v>-0.00979518890380859</v>
      </c>
      <c r="M8" s="3">
        <v>-0.00774574279785156</v>
      </c>
      <c r="N8" s="3">
        <v>-0.0105829238891602</v>
      </c>
      <c r="O8" s="3">
        <v>-0.0113706588745117</v>
      </c>
      <c r="P8" s="3">
        <v>-0.00533294677734375</v>
      </c>
      <c r="Q8" s="3">
        <v>-0.00412082672119141</v>
      </c>
      <c r="R8" s="3">
        <v>-0.00206851959228516</v>
      </c>
      <c r="S8" s="3">
        <v>0.00117874145507812</v>
      </c>
      <c r="T8" s="3">
        <v>0.000666618347167969</v>
      </c>
      <c r="U8" s="3">
        <v>0.00383853912353516</v>
      </c>
      <c r="V8" s="3">
        <v>0.00259304046630859</v>
      </c>
      <c r="W8" s="3">
        <v>0.00346088409423828</v>
      </c>
      <c r="X8" s="3">
        <v>-0.00135135650634766</v>
      </c>
      <c r="Y8" s="3">
        <v>0.00267505645751953</v>
      </c>
      <c r="Z8" s="3">
        <v>-0.000653266906738281</v>
      </c>
      <c r="AA8" s="3">
        <v>0.000989913940429688</v>
      </c>
    </row>
    <row r="9" spans="1:27" ht="15">
      <c r="A9" s="2">
        <v>39610</v>
      </c>
      <c r="B9" s="2" t="s">
        <v>48</v>
      </c>
      <c r="C9" s="2" t="s">
        <v>43</v>
      </c>
      <c r="D9" s="3">
        <v>0.00634002685546875</v>
      </c>
      <c r="E9" s="3">
        <v>-0.00500965118408203</v>
      </c>
      <c r="F9" s="3">
        <v>-0.00346851348876953</v>
      </c>
      <c r="G9" s="3">
        <v>-0.00128746032714844</v>
      </c>
      <c r="H9" s="3">
        <v>-0.00291919708251953</v>
      </c>
      <c r="I9" s="3">
        <v>-0.0040287971496582</v>
      </c>
      <c r="J9" s="3">
        <v>-0.00348472595214844</v>
      </c>
      <c r="K9" s="3">
        <v>-0.00171470642089844</v>
      </c>
      <c r="L9" s="3">
        <v>-0.00947046279907227</v>
      </c>
      <c r="M9" s="3">
        <v>-0.00751113891601562</v>
      </c>
      <c r="N9" s="3">
        <v>-0.0106534957885742</v>
      </c>
      <c r="O9" s="3">
        <v>-0.0114316940307617</v>
      </c>
      <c r="P9" s="3">
        <v>-0.00460147857666016</v>
      </c>
      <c r="Q9" s="3">
        <v>-0.00341987609863281</v>
      </c>
      <c r="R9" s="3">
        <v>-0.00164127349853516</v>
      </c>
      <c r="S9" s="3">
        <v>0.00201892852783203</v>
      </c>
      <c r="T9" s="3">
        <v>0.00159740447998047</v>
      </c>
      <c r="U9" s="3">
        <v>0.00478267669677734</v>
      </c>
      <c r="V9" s="3">
        <v>0.00344562530517578</v>
      </c>
      <c r="W9" s="3">
        <v>0.00482273101806641</v>
      </c>
      <c r="X9" s="3">
        <v>-0.000698089599609375</v>
      </c>
      <c r="Y9" s="3">
        <v>0.00348854064941406</v>
      </c>
      <c r="Z9" s="3">
        <v>-0.000157356262207031</v>
      </c>
      <c r="AA9" s="3">
        <v>0.00203418731689453</v>
      </c>
    </row>
    <row r="10" spans="1:27" ht="15">
      <c r="A10" s="2">
        <v>39625</v>
      </c>
      <c r="B10" s="2" t="s">
        <v>49</v>
      </c>
      <c r="C10" s="2" t="s">
        <v>43</v>
      </c>
      <c r="D10" s="3">
        <v>0.006378173828125</v>
      </c>
      <c r="E10" s="3">
        <v>-0.00497150421142578</v>
      </c>
      <c r="F10" s="3">
        <v>-0.0034327507019043</v>
      </c>
      <c r="G10" s="3">
        <v>-0.00125408172607422</v>
      </c>
      <c r="H10" s="3">
        <v>-0.00288820266723633</v>
      </c>
      <c r="I10" s="3">
        <v>-0.00399875640869141</v>
      </c>
      <c r="J10" s="3">
        <v>-0.00345468521118164</v>
      </c>
      <c r="K10" s="3">
        <v>-0.00168514251708984</v>
      </c>
      <c r="L10" s="3">
        <v>-0.00943851470947266</v>
      </c>
      <c r="M10" s="3">
        <v>-0.00747394561767578</v>
      </c>
      <c r="N10" s="3">
        <v>-0.0106124877929688</v>
      </c>
      <c r="O10" s="3">
        <v>-0.0113887786865234</v>
      </c>
      <c r="P10" s="3">
        <v>-0.00455856323242188</v>
      </c>
      <c r="Q10" s="3">
        <v>-0.00337696075439453</v>
      </c>
      <c r="R10" s="3">
        <v>-0.00159740447998047</v>
      </c>
      <c r="S10" s="3">
        <v>0.00206279754638672</v>
      </c>
      <c r="T10" s="3">
        <v>0.00163936614990234</v>
      </c>
      <c r="U10" s="3">
        <v>0.00482368469238281</v>
      </c>
      <c r="V10" s="3">
        <v>0.00348758697509766</v>
      </c>
      <c r="W10" s="3">
        <v>0.00486564636230469</v>
      </c>
      <c r="X10" s="3">
        <v>-0.000654220581054688</v>
      </c>
      <c r="Y10" s="3">
        <v>0.00353240966796875</v>
      </c>
      <c r="Z10" s="3">
        <v>-0.000112533569335938</v>
      </c>
      <c r="AA10" s="3">
        <v>0.0020751953125</v>
      </c>
    </row>
    <row r="11" spans="1:27" ht="15">
      <c r="A11" s="2">
        <v>39635</v>
      </c>
      <c r="B11" s="2" t="s">
        <v>50</v>
      </c>
      <c r="C11" s="2" t="s">
        <v>43</v>
      </c>
      <c r="D11" s="3">
        <v>-0.013031005859375</v>
      </c>
      <c r="E11" s="3">
        <v>-0.0237283706665039</v>
      </c>
      <c r="F11" s="3">
        <v>-0.0206637382507324</v>
      </c>
      <c r="G11" s="3">
        <v>-0.0171985626220703</v>
      </c>
      <c r="H11" s="3">
        <v>-0.017885684967041</v>
      </c>
      <c r="I11" s="3">
        <v>-0.0186529159545898</v>
      </c>
      <c r="J11" s="3">
        <v>-0.0180621147155762</v>
      </c>
      <c r="K11" s="3">
        <v>-0.0158529281616211</v>
      </c>
      <c r="L11" s="3">
        <v>-0.024991512298584</v>
      </c>
      <c r="M11" s="3">
        <v>-0.0258808135986328</v>
      </c>
      <c r="N11" s="3">
        <v>-0.0312509536743164</v>
      </c>
      <c r="O11" s="3">
        <v>-0.0331459045410156</v>
      </c>
      <c r="P11" s="3">
        <v>-0.026341438293457</v>
      </c>
      <c r="Q11" s="3">
        <v>-0.0251035690307617</v>
      </c>
      <c r="R11" s="3">
        <v>-0.0239038467407227</v>
      </c>
      <c r="S11" s="3">
        <v>-0.0200319290161133</v>
      </c>
      <c r="T11" s="3">
        <v>-0.0193243026733398</v>
      </c>
      <c r="U11" s="3">
        <v>-0.0156669616699219</v>
      </c>
      <c r="V11" s="3">
        <v>-0.0176572799682617</v>
      </c>
      <c r="W11" s="3">
        <v>-0.0169086456298828</v>
      </c>
      <c r="X11" s="3">
        <v>-0.0230016708374023</v>
      </c>
      <c r="Y11" s="3">
        <v>-0.0186395645141602</v>
      </c>
      <c r="Z11" s="3">
        <v>-0.0227718353271484</v>
      </c>
      <c r="AA11" s="3">
        <v>-0.0184869766235352</v>
      </c>
    </row>
    <row r="12" spans="1:27" ht="15">
      <c r="A12" s="2">
        <v>39640</v>
      </c>
      <c r="B12" s="2" t="s">
        <v>51</v>
      </c>
      <c r="C12" s="2" t="s">
        <v>43</v>
      </c>
      <c r="D12" s="3">
        <v>-0.00935077667236328</v>
      </c>
      <c r="E12" s="3">
        <v>-0.0208187103271484</v>
      </c>
      <c r="F12" s="3">
        <v>-0.0181961059570312</v>
      </c>
      <c r="G12" s="3">
        <v>-0.0148859024047852</v>
      </c>
      <c r="H12" s="3">
        <v>-0.0157833099365234</v>
      </c>
      <c r="I12" s="3">
        <v>-0.0165801048278809</v>
      </c>
      <c r="J12" s="3">
        <v>-0.0160064697265625</v>
      </c>
      <c r="K12" s="3">
        <v>-0.0139670372009277</v>
      </c>
      <c r="L12" s="3">
        <v>-0.0227241516113281</v>
      </c>
      <c r="M12" s="3">
        <v>-0.0227890014648438</v>
      </c>
      <c r="N12" s="3">
        <v>-0.0276546478271484</v>
      </c>
      <c r="O12" s="3">
        <v>-0.0292577743530273</v>
      </c>
      <c r="P12" s="3">
        <v>-0.0223798751831055</v>
      </c>
      <c r="Q12" s="3">
        <v>-0.0210628509521484</v>
      </c>
      <c r="R12" s="3">
        <v>-0.0199213027954102</v>
      </c>
      <c r="S12" s="3">
        <v>-0.0162258148193359</v>
      </c>
      <c r="T12" s="3">
        <v>-0.0157413482666016</v>
      </c>
      <c r="U12" s="3">
        <v>-0.0123395919799805</v>
      </c>
      <c r="V12" s="3">
        <v>-0.0140180587768555</v>
      </c>
      <c r="W12" s="3">
        <v>-0.0128746032714844</v>
      </c>
      <c r="X12" s="3">
        <v>-0.0187644958496094</v>
      </c>
      <c r="Y12" s="3">
        <v>-0.0145645141601562</v>
      </c>
      <c r="Z12" s="3">
        <v>-0.018712043762207</v>
      </c>
      <c r="AA12" s="3">
        <v>-0.0146856307983398</v>
      </c>
    </row>
    <row r="13" spans="1:27" ht="15">
      <c r="A13" s="2">
        <v>39650</v>
      </c>
      <c r="B13" s="2" t="s">
        <v>52</v>
      </c>
      <c r="C13" s="2" t="s">
        <v>43</v>
      </c>
      <c r="D13" s="3">
        <v>-0.0136547088623047</v>
      </c>
      <c r="E13" s="3">
        <v>-0.0236368179321289</v>
      </c>
      <c r="F13" s="3">
        <v>-0.0203471183776855</v>
      </c>
      <c r="G13" s="3">
        <v>-0.0170378684997559</v>
      </c>
      <c r="H13" s="3">
        <v>-0.0177712440490723</v>
      </c>
      <c r="I13" s="3">
        <v>-0.0186495780944824</v>
      </c>
      <c r="J13" s="3">
        <v>-0.0180420875549316</v>
      </c>
      <c r="K13" s="3">
        <v>-0.0163164138793945</v>
      </c>
      <c r="L13" s="3">
        <v>-0.0256514549255371</v>
      </c>
      <c r="M13" s="3">
        <v>-0.027104377746582</v>
      </c>
      <c r="N13" s="3">
        <v>-0.0327491760253906</v>
      </c>
      <c r="O13" s="3">
        <v>-0.0345563888549805</v>
      </c>
      <c r="P13" s="3">
        <v>-0.0278892517089844</v>
      </c>
      <c r="Q13" s="3">
        <v>-0.0265979766845703</v>
      </c>
      <c r="R13" s="3">
        <v>-0.0249118804931641</v>
      </c>
      <c r="S13" s="3">
        <v>-0.0207080841064453</v>
      </c>
      <c r="T13" s="3">
        <v>-0.0201292037963867</v>
      </c>
      <c r="U13" s="3">
        <v>-0.0162124633789062</v>
      </c>
      <c r="V13" s="3">
        <v>-0.0186080932617188</v>
      </c>
      <c r="W13" s="3">
        <v>-0.0179758071899414</v>
      </c>
      <c r="X13" s="3">
        <v>-0.0243692398071289</v>
      </c>
      <c r="Y13" s="3">
        <v>-0.0198469161987305</v>
      </c>
      <c r="Z13" s="3">
        <v>-0.023737907409668</v>
      </c>
      <c r="AA13" s="3">
        <v>-0.0193672180175781</v>
      </c>
    </row>
    <row r="14" spans="1:27" ht="15">
      <c r="A14" s="2">
        <v>39660</v>
      </c>
      <c r="B14" s="2" t="s">
        <v>53</v>
      </c>
      <c r="C14" s="2" t="s">
        <v>43</v>
      </c>
      <c r="D14" s="3">
        <v>0.00538825988769531</v>
      </c>
      <c r="E14" s="3">
        <v>-0.00561332702636719</v>
      </c>
      <c r="F14" s="3">
        <v>-0.00409984588623047</v>
      </c>
      <c r="G14" s="3">
        <v>-0.0019831657409668</v>
      </c>
      <c r="H14" s="3">
        <v>-0.00346183776855469</v>
      </c>
      <c r="I14" s="3">
        <v>-0.00455284118652344</v>
      </c>
      <c r="J14" s="3">
        <v>-0.00400686264038086</v>
      </c>
      <c r="K14" s="3">
        <v>-0.00230264663696289</v>
      </c>
      <c r="L14" s="3">
        <v>-0.00996208190917969</v>
      </c>
      <c r="M14" s="3">
        <v>-0.00807285308837891</v>
      </c>
      <c r="N14" s="3">
        <v>-0.0111770629882812</v>
      </c>
      <c r="O14" s="3">
        <v>-0.0119867324829102</v>
      </c>
      <c r="P14" s="3">
        <v>-0.00539398193359375</v>
      </c>
      <c r="Q14" s="3">
        <v>-0.00420761108398438</v>
      </c>
      <c r="R14" s="3">
        <v>-0.00233936309814453</v>
      </c>
      <c r="S14" s="3">
        <v>0.00121879577636719</v>
      </c>
      <c r="T14" s="3">
        <v>0.000802993774414062</v>
      </c>
      <c r="U14" s="3">
        <v>0.00399398803710938</v>
      </c>
      <c r="V14" s="3">
        <v>0.00265598297119141</v>
      </c>
      <c r="W14" s="3">
        <v>0.00387859344482422</v>
      </c>
      <c r="X14" s="3">
        <v>-0.00146484375</v>
      </c>
      <c r="Y14" s="3">
        <v>0.00267887115478516</v>
      </c>
      <c r="Z14" s="3">
        <v>-0.0009002685546875</v>
      </c>
      <c r="AA14" s="3">
        <v>0.00118827819824219</v>
      </c>
    </row>
    <row r="15" spans="1:27" ht="15">
      <c r="A15" s="2">
        <v>39670</v>
      </c>
      <c r="B15" s="2" t="s">
        <v>54</v>
      </c>
      <c r="C15" s="2" t="s">
        <v>43</v>
      </c>
      <c r="D15" s="3">
        <v>-0.00827693939208984</v>
      </c>
      <c r="E15" s="3">
        <v>-0.0197238922119141</v>
      </c>
      <c r="F15" s="3">
        <v>-0.0171761512756348</v>
      </c>
      <c r="G15" s="3">
        <v>-0.013948917388916</v>
      </c>
      <c r="H15" s="3">
        <v>-0.0148987770080566</v>
      </c>
      <c r="I15" s="3">
        <v>-0.015723705291748</v>
      </c>
      <c r="J15" s="3">
        <v>-0.0151443481445312</v>
      </c>
      <c r="K15" s="3">
        <v>-0.0131363868713379</v>
      </c>
      <c r="L15" s="3">
        <v>-0.0218062400817871</v>
      </c>
      <c r="M15" s="3">
        <v>-0.0217170715332031</v>
      </c>
      <c r="N15" s="3">
        <v>-0.0264492034912109</v>
      </c>
      <c r="O15" s="3">
        <v>-0.0280055999755859</v>
      </c>
      <c r="P15" s="3">
        <v>-0.0211381912231445</v>
      </c>
      <c r="Q15" s="3">
        <v>-0.0198354721069336</v>
      </c>
      <c r="R15" s="3">
        <v>-0.0186367034912109</v>
      </c>
      <c r="S15" s="3">
        <v>-0.0149469375610352</v>
      </c>
      <c r="T15" s="3">
        <v>-0.0145235061645508</v>
      </c>
      <c r="U15" s="3">
        <v>-0.0111541748046875</v>
      </c>
      <c r="V15" s="3">
        <v>-0.0128173828125</v>
      </c>
      <c r="W15" s="3">
        <v>-0.011631965637207</v>
      </c>
      <c r="X15" s="3">
        <v>-0.0174942016601562</v>
      </c>
      <c r="Y15" s="3">
        <v>-0.0132932662963867</v>
      </c>
      <c r="Z15" s="3">
        <v>-0.0173969268798828</v>
      </c>
      <c r="AA15" s="3">
        <v>-0.0135211944580078</v>
      </c>
    </row>
    <row r="16" spans="1:27" ht="15">
      <c r="A16" s="2">
        <v>29715</v>
      </c>
      <c r="B16" s="2" t="s">
        <v>55</v>
      </c>
      <c r="C16" s="2" t="s">
        <v>56</v>
      </c>
      <c r="D16" s="3">
        <v>-0.000428199768066406</v>
      </c>
      <c r="E16" s="3">
        <v>-0.000832557678222656</v>
      </c>
      <c r="F16" s="3">
        <v>-0.00106668472290039</v>
      </c>
      <c r="G16" s="3">
        <v>-0.00262022018432617</v>
      </c>
      <c r="H16" s="3">
        <v>0.000704288482666016</v>
      </c>
      <c r="I16" s="3">
        <v>-0.000237941741943359</v>
      </c>
      <c r="J16" s="3">
        <v>-0.000185966491699219</v>
      </c>
      <c r="K16" s="3">
        <v>-0.000583171844482422</v>
      </c>
      <c r="L16" s="3">
        <v>-0.00262832641601562</v>
      </c>
      <c r="M16" s="3">
        <v>-0.00222873687744141</v>
      </c>
      <c r="N16" s="3">
        <v>-0.00222015380859375</v>
      </c>
      <c r="O16" s="3">
        <v>-0.00237083435058594</v>
      </c>
      <c r="P16" s="3">
        <v>-0.00235366821289062</v>
      </c>
      <c r="Q16" s="3">
        <v>-0.00224113464355469</v>
      </c>
      <c r="R16" s="3">
        <v>0.00308036804199219</v>
      </c>
      <c r="S16" s="3">
        <v>0.00331878662109375</v>
      </c>
      <c r="T16" s="3">
        <v>0.00100898742675781</v>
      </c>
      <c r="U16" s="3">
        <v>0.00311088562011719</v>
      </c>
      <c r="V16" s="3">
        <v>0.00262928009033203</v>
      </c>
      <c r="W16" s="3">
        <v>0.00262069702148438</v>
      </c>
      <c r="X16" s="3">
        <v>0.00242042541503906</v>
      </c>
      <c r="Y16" s="3">
        <v>0.00166988372802734</v>
      </c>
      <c r="Z16" s="3">
        <v>0.00130558013916016</v>
      </c>
      <c r="AA16" s="3">
        <v>-0.00267505645751953</v>
      </c>
    </row>
    <row r="17" spans="1:27" ht="15">
      <c r="A17" s="2">
        <v>29745</v>
      </c>
      <c r="B17" s="2" t="s">
        <v>57</v>
      </c>
      <c r="C17" s="2" t="s">
        <v>56</v>
      </c>
      <c r="D17" s="3">
        <v>-0.00510597229003906</v>
      </c>
      <c r="E17" s="3">
        <v>-0.00543498992919922</v>
      </c>
      <c r="F17" s="3">
        <v>-0.00548410415649414</v>
      </c>
      <c r="G17" s="3">
        <v>-0.00664901733398438</v>
      </c>
      <c r="H17" s="3">
        <v>-0.00342607498168945</v>
      </c>
      <c r="I17" s="3">
        <v>-0.00420808792114258</v>
      </c>
      <c r="J17" s="3">
        <v>-0.0042271614074707</v>
      </c>
      <c r="K17" s="3">
        <v>-0.00464296340942383</v>
      </c>
      <c r="L17" s="3">
        <v>-0.0073695182800293</v>
      </c>
      <c r="M17" s="3">
        <v>-0.00720596313476562</v>
      </c>
      <c r="N17" s="3">
        <v>-0.00751018524169922</v>
      </c>
      <c r="O17" s="3">
        <v>-0.00767421722412109</v>
      </c>
      <c r="P17" s="3">
        <v>-0.00757026672363281</v>
      </c>
      <c r="Q17" s="3">
        <v>-0.00734043121337891</v>
      </c>
      <c r="R17" s="3">
        <v>-0.00206470489501953</v>
      </c>
      <c r="S17" s="3">
        <v>-0.00164699554443359</v>
      </c>
      <c r="T17" s="3">
        <v>-0.00359344482421875</v>
      </c>
      <c r="U17" s="3">
        <v>-0.00185108184814453</v>
      </c>
      <c r="V17" s="3">
        <v>-0.00241470336914062</v>
      </c>
      <c r="W17" s="3">
        <v>-0.00284194946289062</v>
      </c>
      <c r="X17" s="3">
        <v>-0.00322532653808594</v>
      </c>
      <c r="Y17" s="3">
        <v>-0.00363731384277344</v>
      </c>
      <c r="Z17" s="3">
        <v>-0.00399684906005859</v>
      </c>
      <c r="AA17" s="3">
        <v>-0.00740909576416016</v>
      </c>
    </row>
    <row r="18" spans="1:27" ht="15">
      <c r="A18" s="2">
        <v>29750</v>
      </c>
      <c r="B18" s="2" t="s">
        <v>58</v>
      </c>
      <c r="C18" s="2" t="s">
        <v>56</v>
      </c>
      <c r="D18" s="3">
        <v>2.86102294921875E-06</v>
      </c>
      <c r="E18" s="3">
        <v>4.76837158203125E-06</v>
      </c>
      <c r="F18" s="3">
        <v>0</v>
      </c>
      <c r="G18" s="3">
        <v>-5.43594360351562E-05</v>
      </c>
      <c r="H18" s="3">
        <v>-7.91549682617188E-05</v>
      </c>
      <c r="I18" s="3">
        <v>-6.19888305664062E-05</v>
      </c>
      <c r="J18" s="3">
        <v>-6.58035278320312E-05</v>
      </c>
      <c r="K18" s="3">
        <v>-7.53402709960938E-05</v>
      </c>
      <c r="L18" s="3">
        <v>-1.9073486328125E-06</v>
      </c>
      <c r="M18" s="3">
        <v>3.91006469726562E-05</v>
      </c>
      <c r="N18" s="3">
        <v>0.000143051147460938</v>
      </c>
      <c r="O18" s="3">
        <v>-1.52587890625E-05</v>
      </c>
      <c r="P18" s="3">
        <v>9.5367431640625E-06</v>
      </c>
      <c r="Q18" s="3">
        <v>1.33514404296875E-05</v>
      </c>
      <c r="R18" s="3">
        <v>1.52587890625E-05</v>
      </c>
      <c r="S18" s="3">
        <v>0</v>
      </c>
      <c r="T18" s="3">
        <v>1.1444091796875E-05</v>
      </c>
      <c r="U18" s="3">
        <v>-1.1444091796875E-05</v>
      </c>
      <c r="V18" s="3">
        <v>0</v>
      </c>
      <c r="W18" s="3">
        <v>-5.7220458984375E-06</v>
      </c>
      <c r="X18" s="3">
        <v>-3.814697265625E-06</v>
      </c>
      <c r="Y18" s="3">
        <v>9.5367431640625E-06</v>
      </c>
      <c r="Z18" s="3">
        <v>1.62124633789062E-05</v>
      </c>
      <c r="AA18" s="3">
        <v>-2.6702880859375E-05</v>
      </c>
    </row>
    <row r="19" spans="1:27" ht="15">
      <c r="A19" s="2">
        <v>29795</v>
      </c>
      <c r="B19" s="2" t="s">
        <v>59</v>
      </c>
      <c r="C19" s="2" t="s">
        <v>56</v>
      </c>
      <c r="D19" s="3">
        <v>-0.00280380249023438</v>
      </c>
      <c r="E19" s="3">
        <v>-0.00333118438720703</v>
      </c>
      <c r="F19" s="3">
        <v>-0.00355672836303711</v>
      </c>
      <c r="G19" s="3">
        <v>-0.00484943389892578</v>
      </c>
      <c r="H19" s="3">
        <v>-0.00168228149414062</v>
      </c>
      <c r="I19" s="3">
        <v>-0.00251865386962891</v>
      </c>
      <c r="J19" s="3">
        <v>-0.00250720977783203</v>
      </c>
      <c r="K19" s="3">
        <v>-0.00286436080932617</v>
      </c>
      <c r="L19" s="3">
        <v>-0.00532865524291992</v>
      </c>
      <c r="M19" s="3">
        <v>-0.00479888916015625</v>
      </c>
      <c r="N19" s="3">
        <v>-0.00491905212402344</v>
      </c>
      <c r="O19" s="3">
        <v>-0.00517654418945312</v>
      </c>
      <c r="P19" s="3">
        <v>-0.00516128540039062</v>
      </c>
      <c r="Q19" s="3">
        <v>-0.00492954254150391</v>
      </c>
      <c r="R19" s="3">
        <v>0.000257492065429688</v>
      </c>
      <c r="S19" s="3">
        <v>0.000530242919921875</v>
      </c>
      <c r="T19" s="3">
        <v>-0.00146675109863281</v>
      </c>
      <c r="U19" s="3">
        <v>0.000555038452148438</v>
      </c>
      <c r="V19" s="3">
        <v>0.000130653381347656</v>
      </c>
      <c r="W19" s="3">
        <v>-0.000147819519042969</v>
      </c>
      <c r="X19" s="3">
        <v>-0.000370979309082031</v>
      </c>
      <c r="Y19" s="3">
        <v>-0.000825881958007812</v>
      </c>
      <c r="Z19" s="3">
        <v>-0.00122737884521484</v>
      </c>
      <c r="AA19" s="3">
        <v>-0.00492382049560547</v>
      </c>
    </row>
    <row r="20" spans="1:27" ht="15">
      <c r="A20" s="2">
        <v>29820</v>
      </c>
      <c r="B20" s="2" t="s">
        <v>60</v>
      </c>
      <c r="C20" s="2" t="s">
        <v>56</v>
      </c>
      <c r="D20" s="3">
        <v>2.86102294921875E-06</v>
      </c>
      <c r="E20" s="3">
        <v>4.76837158203125E-06</v>
      </c>
      <c r="F20" s="3">
        <v>0</v>
      </c>
      <c r="G20" s="3">
        <v>-5.43594360351562E-05</v>
      </c>
      <c r="H20" s="3">
        <v>-7.91549682617188E-05</v>
      </c>
      <c r="I20" s="3">
        <v>-6.19888305664062E-05</v>
      </c>
      <c r="J20" s="3">
        <v>-6.58035278320312E-05</v>
      </c>
      <c r="K20" s="3">
        <v>-7.53402709960938E-05</v>
      </c>
      <c r="L20" s="3">
        <v>-1.9073486328125E-06</v>
      </c>
      <c r="M20" s="3">
        <v>3.91006469726562E-05</v>
      </c>
      <c r="N20" s="3">
        <v>0.000143051147460938</v>
      </c>
      <c r="O20" s="3">
        <v>-1.52587890625E-05</v>
      </c>
      <c r="P20" s="3">
        <v>9.5367431640625E-06</v>
      </c>
      <c r="Q20" s="3">
        <v>1.33514404296875E-05</v>
      </c>
      <c r="R20" s="3">
        <v>1.52587890625E-05</v>
      </c>
      <c r="S20" s="3">
        <v>0</v>
      </c>
      <c r="T20" s="3">
        <v>1.1444091796875E-05</v>
      </c>
      <c r="U20" s="3">
        <v>-1.1444091796875E-05</v>
      </c>
      <c r="V20" s="3">
        <v>0</v>
      </c>
      <c r="W20" s="3">
        <v>-5.7220458984375E-06</v>
      </c>
      <c r="X20" s="3">
        <v>-3.814697265625E-06</v>
      </c>
      <c r="Y20" s="3">
        <v>9.5367431640625E-06</v>
      </c>
      <c r="Z20" s="3">
        <v>1.62124633789062E-05</v>
      </c>
      <c r="AA20" s="3">
        <v>-2.6702880859375E-05</v>
      </c>
    </row>
    <row r="21" spans="1:27" ht="15">
      <c r="A21" s="2">
        <v>29845</v>
      </c>
      <c r="B21" s="2" t="s">
        <v>61</v>
      </c>
      <c r="C21" s="2" t="s">
        <v>56</v>
      </c>
      <c r="D21" s="3">
        <v>-0.00537586212158203</v>
      </c>
      <c r="E21" s="3">
        <v>-0.00666427612304688</v>
      </c>
      <c r="F21" s="3">
        <v>-0.00726509094238281</v>
      </c>
      <c r="G21" s="3">
        <v>-0.00798988342285156</v>
      </c>
      <c r="H21" s="3">
        <v>-0.00547170639038086</v>
      </c>
      <c r="I21" s="3">
        <v>-0.00606536865234375</v>
      </c>
      <c r="J21" s="3">
        <v>-0.00612449645996094</v>
      </c>
      <c r="K21" s="3">
        <v>-0.00615549087524414</v>
      </c>
      <c r="L21" s="3">
        <v>-0.00945377349853516</v>
      </c>
      <c r="M21" s="3">
        <v>-0.007843017578125</v>
      </c>
      <c r="N21" s="3">
        <v>-0.00792789459228516</v>
      </c>
      <c r="O21" s="3">
        <v>-0.00889873504638672</v>
      </c>
      <c r="P21" s="3">
        <v>-0.00918674468994141</v>
      </c>
      <c r="Q21" s="3">
        <v>-0.00858020782470703</v>
      </c>
      <c r="R21" s="3">
        <v>-0.00414752960205078</v>
      </c>
      <c r="S21" s="3">
        <v>-0.00396156311035156</v>
      </c>
      <c r="T21" s="3">
        <v>-0.00484180450439453</v>
      </c>
      <c r="U21" s="3">
        <v>-0.00225067138671875</v>
      </c>
      <c r="V21" s="3">
        <v>-0.00233078002929688</v>
      </c>
      <c r="W21" s="3">
        <v>-0.00301170349121094</v>
      </c>
      <c r="X21" s="3">
        <v>-0.00298023223876953</v>
      </c>
      <c r="Y21" s="3">
        <v>-0.00265312194824219</v>
      </c>
      <c r="Z21" s="3">
        <v>-0.00316905975341797</v>
      </c>
      <c r="AA21" s="3">
        <v>-0.00664997100830078</v>
      </c>
    </row>
    <row r="22" spans="1:27" ht="15">
      <c r="A22" s="2">
        <v>29895</v>
      </c>
      <c r="B22" s="2" t="s">
        <v>62</v>
      </c>
      <c r="C22" s="2" t="s">
        <v>56</v>
      </c>
      <c r="D22" s="3">
        <v>-0.00374889373779297</v>
      </c>
      <c r="E22" s="3">
        <v>-0.00545120239257812</v>
      </c>
      <c r="F22" s="3">
        <v>-0.00627803802490234</v>
      </c>
      <c r="G22" s="3">
        <v>-0.00705337524414062</v>
      </c>
      <c r="H22" s="3">
        <v>-0.00475835800170898</v>
      </c>
      <c r="I22" s="3">
        <v>-0.00532770156860352</v>
      </c>
      <c r="J22" s="3">
        <v>-0.00538206100463867</v>
      </c>
      <c r="K22" s="3">
        <v>-0.00534486770629883</v>
      </c>
      <c r="L22" s="3">
        <v>-0.00876474380493164</v>
      </c>
      <c r="M22" s="3">
        <v>-0.00644779205322266</v>
      </c>
      <c r="N22" s="3">
        <v>-0.00656509399414062</v>
      </c>
      <c r="O22" s="3">
        <v>-0.00738048553466797</v>
      </c>
      <c r="P22" s="3">
        <v>-0.00757122039794922</v>
      </c>
      <c r="Q22" s="3">
        <v>-0.00667572021484375</v>
      </c>
      <c r="R22" s="3">
        <v>-0.00243568420410156</v>
      </c>
      <c r="S22" s="3">
        <v>-0.00235366821289062</v>
      </c>
      <c r="T22" s="3">
        <v>-0.00352096557617188</v>
      </c>
      <c r="U22" s="3">
        <v>-0.000813484191894531</v>
      </c>
      <c r="V22" s="3">
        <v>-0.000861167907714844</v>
      </c>
      <c r="W22" s="3">
        <v>-0.00184822082519531</v>
      </c>
      <c r="X22" s="3">
        <v>-0.00157451629638672</v>
      </c>
      <c r="Y22" s="3">
        <v>-0.000776290893554688</v>
      </c>
      <c r="Z22" s="3">
        <v>-0.00139331817626953</v>
      </c>
      <c r="AA22" s="3">
        <v>-0.00482940673828125</v>
      </c>
    </row>
    <row r="23" spans="1:27" ht="15">
      <c r="A23" s="2">
        <v>29896</v>
      </c>
      <c r="B23" s="2" t="s">
        <v>63</v>
      </c>
      <c r="C23" s="2" t="s">
        <v>56</v>
      </c>
      <c r="D23" s="3">
        <v>-0.00565719604492188</v>
      </c>
      <c r="E23" s="3">
        <v>-0.00693321228027344</v>
      </c>
      <c r="F23" s="3">
        <v>-0.00752830505371094</v>
      </c>
      <c r="G23" s="3">
        <v>-0.00822305679321289</v>
      </c>
      <c r="H23" s="3">
        <v>-0.00570440292358398</v>
      </c>
      <c r="I23" s="3">
        <v>-0.00628757476806641</v>
      </c>
      <c r="J23" s="3">
        <v>-0.00634384155273438</v>
      </c>
      <c r="K23" s="3">
        <v>-0.0063786506652832</v>
      </c>
      <c r="L23" s="3">
        <v>-0.00969648361206055</v>
      </c>
      <c r="M23" s="3">
        <v>-0.00815486907958984</v>
      </c>
      <c r="N23" s="3">
        <v>-0.008209228515625</v>
      </c>
      <c r="O23" s="3">
        <v>-0.00924491882324219</v>
      </c>
      <c r="P23" s="3">
        <v>-0.00953865051269531</v>
      </c>
      <c r="Q23" s="3">
        <v>-0.00895500183105469</v>
      </c>
      <c r="R23" s="3">
        <v>-0.00452613830566406</v>
      </c>
      <c r="S23" s="3">
        <v>-0.00432682037353516</v>
      </c>
      <c r="T23" s="3">
        <v>-0.00509738922119141</v>
      </c>
      <c r="U23" s="3">
        <v>-0.00251483917236328</v>
      </c>
      <c r="V23" s="3">
        <v>-0.00258445739746094</v>
      </c>
      <c r="W23" s="3">
        <v>-0.00323295593261719</v>
      </c>
      <c r="X23" s="3">
        <v>-0.00322532653808594</v>
      </c>
      <c r="Y23" s="3">
        <v>-0.00293445587158203</v>
      </c>
      <c r="Z23" s="3">
        <v>-0.00342559814453125</v>
      </c>
      <c r="AA23" s="3">
        <v>-0.00690841674804688</v>
      </c>
    </row>
    <row r="24" spans="1:27" ht="15">
      <c r="A24" s="2">
        <v>29915</v>
      </c>
      <c r="B24" s="2" t="s">
        <v>64</v>
      </c>
      <c r="C24" s="2" t="s">
        <v>56</v>
      </c>
      <c r="D24" s="3">
        <v>-0.00247097015380859</v>
      </c>
      <c r="E24" s="3">
        <v>-0.004364013671875</v>
      </c>
      <c r="F24" s="3">
        <v>-0.00538921356201172</v>
      </c>
      <c r="G24" s="3">
        <v>-0.00618791580200195</v>
      </c>
      <c r="H24" s="3">
        <v>-0.00415468215942383</v>
      </c>
      <c r="I24" s="3">
        <v>-0.00470495223999023</v>
      </c>
      <c r="J24" s="3">
        <v>-0.00474882125854492</v>
      </c>
      <c r="K24" s="3">
        <v>-0.00461721420288086</v>
      </c>
      <c r="L24" s="3">
        <v>-0.00829315185546875</v>
      </c>
      <c r="M24" s="3">
        <v>-0.005035400390625</v>
      </c>
      <c r="N24" s="3">
        <v>-0.00507259368896484</v>
      </c>
      <c r="O24" s="3">
        <v>-0.00572490692138672</v>
      </c>
      <c r="P24" s="3">
        <v>-0.00580120086669922</v>
      </c>
      <c r="Q24" s="3">
        <v>-0.00448513031005859</v>
      </c>
      <c r="R24" s="3">
        <v>-0.000426292419433594</v>
      </c>
      <c r="S24" s="3">
        <v>-0.000461578369140625</v>
      </c>
      <c r="T24" s="3">
        <v>-0.00179672241210938</v>
      </c>
      <c r="U24" s="3">
        <v>0.00100994110107422</v>
      </c>
      <c r="V24" s="3">
        <v>0.000804901123046875</v>
      </c>
      <c r="W24" s="3">
        <v>-0.00161552429199219</v>
      </c>
      <c r="X24" s="3">
        <v>-0.000921249389648438</v>
      </c>
      <c r="Y24" s="3">
        <v>0.0013580322265625</v>
      </c>
      <c r="Z24" s="3">
        <v>0.000631332397460938</v>
      </c>
      <c r="AA24" s="3">
        <v>-0.00249004364013672</v>
      </c>
    </row>
    <row r="25" spans="1:27" ht="15">
      <c r="A25" s="2">
        <v>29923</v>
      </c>
      <c r="B25" s="2" t="s">
        <v>65</v>
      </c>
      <c r="C25" s="2" t="s">
        <v>56</v>
      </c>
      <c r="D25" s="3">
        <v>-0.00175285339355469</v>
      </c>
      <c r="E25" s="3">
        <v>-0.00372982025146484</v>
      </c>
      <c r="F25" s="3">
        <v>-0.00485038757324219</v>
      </c>
      <c r="G25" s="3">
        <v>-0.00566816329956055</v>
      </c>
      <c r="H25" s="3">
        <v>-0.00372695922851562</v>
      </c>
      <c r="I25" s="3">
        <v>-0.00427532196044922</v>
      </c>
      <c r="J25" s="3">
        <v>-0.00431299209594727</v>
      </c>
      <c r="K25" s="3">
        <v>-0.00415754318237305</v>
      </c>
      <c r="L25" s="3">
        <v>-0.00790262222290039</v>
      </c>
      <c r="M25" s="3">
        <v>-0.00428485870361328</v>
      </c>
      <c r="N25" s="3">
        <v>-0.00426197052001953</v>
      </c>
      <c r="O25" s="3">
        <v>-0.00482082366943359</v>
      </c>
      <c r="P25" s="3">
        <v>-0.00485324859619141</v>
      </c>
      <c r="Q25" s="3">
        <v>-0.00339412689208984</v>
      </c>
      <c r="R25" s="3">
        <v>0.000618934631347656</v>
      </c>
      <c r="S25" s="3">
        <v>0.000535964965820312</v>
      </c>
      <c r="T25" s="3">
        <v>-0.000864982604980469</v>
      </c>
      <c r="U25" s="3">
        <v>0.00195121765136719</v>
      </c>
      <c r="V25" s="3">
        <v>0.0016937255859375</v>
      </c>
      <c r="W25" s="3">
        <v>-0.00121688842773438</v>
      </c>
      <c r="X25" s="3">
        <v>-0.000370025634765625</v>
      </c>
      <c r="Y25" s="3">
        <v>0.00242233276367188</v>
      </c>
      <c r="Z25" s="3">
        <v>0.00166702270507812</v>
      </c>
      <c r="AA25" s="3">
        <v>-0.00136184692382812</v>
      </c>
    </row>
    <row r="26" spans="1:27" ht="15">
      <c r="A26" s="2">
        <v>29924</v>
      </c>
      <c r="B26" s="2" t="s">
        <v>66</v>
      </c>
      <c r="C26" s="2" t="s">
        <v>56</v>
      </c>
      <c r="D26" s="3">
        <v>-0.00175285339355469</v>
      </c>
      <c r="E26" s="3">
        <v>-0.00372982025146484</v>
      </c>
      <c r="F26" s="3">
        <v>-0.00485038757324219</v>
      </c>
      <c r="G26" s="3">
        <v>-0.00566816329956055</v>
      </c>
      <c r="H26" s="3">
        <v>-0.00372695922851562</v>
      </c>
      <c r="I26" s="3">
        <v>-0.00427532196044922</v>
      </c>
      <c r="J26" s="3">
        <v>-0.00431299209594727</v>
      </c>
      <c r="K26" s="3">
        <v>-0.00415754318237305</v>
      </c>
      <c r="L26" s="3">
        <v>-0.00790262222290039</v>
      </c>
      <c r="M26" s="3">
        <v>-0.00428485870361328</v>
      </c>
      <c r="N26" s="3">
        <v>-0.00426197052001953</v>
      </c>
      <c r="O26" s="3">
        <v>-0.00482082366943359</v>
      </c>
      <c r="P26" s="3">
        <v>-0.00485324859619141</v>
      </c>
      <c r="Q26" s="3">
        <v>-0.00339412689208984</v>
      </c>
      <c r="R26" s="3">
        <v>0.000618934631347656</v>
      </c>
      <c r="S26" s="3">
        <v>0.000535964965820312</v>
      </c>
      <c r="T26" s="3">
        <v>-0.000864982604980469</v>
      </c>
      <c r="U26" s="3">
        <v>0.00195121765136719</v>
      </c>
      <c r="V26" s="3">
        <v>0.0016937255859375</v>
      </c>
      <c r="W26" s="3">
        <v>-0.00121688842773438</v>
      </c>
      <c r="X26" s="3">
        <v>-0.000375747680664062</v>
      </c>
      <c r="Y26" s="3">
        <v>0.00242233276367188</v>
      </c>
      <c r="Z26" s="3">
        <v>0.00166702270507812</v>
      </c>
      <c r="AA26" s="3">
        <v>-0.00136184692382812</v>
      </c>
    </row>
    <row r="27" spans="1:27" ht="15">
      <c r="A27" s="2">
        <v>29925</v>
      </c>
      <c r="B27" s="2" t="s">
        <v>67</v>
      </c>
      <c r="C27" s="2" t="s">
        <v>56</v>
      </c>
      <c r="D27" s="3">
        <v>-0.00176906585693359</v>
      </c>
      <c r="E27" s="3">
        <v>-0.00374603271484375</v>
      </c>
      <c r="F27" s="3">
        <v>-0.00486373901367188</v>
      </c>
      <c r="G27" s="3">
        <v>-0.00568103790283203</v>
      </c>
      <c r="H27" s="3">
        <v>-0.0037388801574707</v>
      </c>
      <c r="I27" s="3">
        <v>-0.0042872428894043</v>
      </c>
      <c r="J27" s="3">
        <v>-0.00432491302490234</v>
      </c>
      <c r="K27" s="3">
        <v>-0.00416946411132812</v>
      </c>
      <c r="L27" s="3">
        <v>-0.00791406631469727</v>
      </c>
      <c r="M27" s="3">
        <v>-0.00430393218994141</v>
      </c>
      <c r="N27" s="3">
        <v>-0.00428295135498047</v>
      </c>
      <c r="O27" s="3">
        <v>-0.00484466552734375</v>
      </c>
      <c r="P27" s="3">
        <v>-0.00487613677978516</v>
      </c>
      <c r="Q27" s="3">
        <v>-0.00341892242431641</v>
      </c>
      <c r="R27" s="3">
        <v>0.000594139099121094</v>
      </c>
      <c r="S27" s="3">
        <v>0.000512123107910156</v>
      </c>
      <c r="T27" s="3">
        <v>-0.000886917114257812</v>
      </c>
      <c r="U27" s="3">
        <v>0.00192928314208984</v>
      </c>
      <c r="V27" s="3">
        <v>0.00167274475097656</v>
      </c>
      <c r="W27" s="3">
        <v>-0.00123023986816406</v>
      </c>
      <c r="X27" s="3">
        <v>-0.000391960144042969</v>
      </c>
      <c r="Y27" s="3">
        <v>0.00239753723144531</v>
      </c>
      <c r="Z27" s="3">
        <v>0.00164222717285156</v>
      </c>
      <c r="AA27" s="3">
        <v>-0.00138664245605469</v>
      </c>
    </row>
    <row r="28" spans="1:27" ht="15">
      <c r="A28" s="2">
        <v>29930</v>
      </c>
      <c r="B28" s="2" t="s">
        <v>68</v>
      </c>
      <c r="C28" s="2" t="s">
        <v>56</v>
      </c>
      <c r="D28" s="3">
        <v>-0.000436782836914062</v>
      </c>
      <c r="E28" s="3">
        <v>-0.000841140747070312</v>
      </c>
      <c r="F28" s="3">
        <v>-0.00107431411743164</v>
      </c>
      <c r="G28" s="3">
        <v>-0.00262117385864258</v>
      </c>
      <c r="H28" s="3">
        <v>0.000697612762451172</v>
      </c>
      <c r="I28" s="3">
        <v>-0.000244617462158203</v>
      </c>
      <c r="J28" s="3">
        <v>-0.000192642211914062</v>
      </c>
      <c r="K28" s="3">
        <v>-0.000590324401855469</v>
      </c>
      <c r="L28" s="3">
        <v>-0.00263643264770508</v>
      </c>
      <c r="M28" s="3">
        <v>-0.00223827362060547</v>
      </c>
      <c r="N28" s="3">
        <v>-0.00223064422607422</v>
      </c>
      <c r="O28" s="3">
        <v>-0.00238037109375</v>
      </c>
      <c r="P28" s="3">
        <v>-0.00236415863037109</v>
      </c>
      <c r="Q28" s="3">
        <v>-0.00225162506103516</v>
      </c>
      <c r="R28" s="3">
        <v>0.00306987762451172</v>
      </c>
      <c r="S28" s="3">
        <v>0.00331020355224609</v>
      </c>
      <c r="T28" s="3">
        <v>0.00099945068359375</v>
      </c>
      <c r="U28" s="3">
        <v>0.00310134887695312</v>
      </c>
      <c r="V28" s="3">
        <v>0.00261974334716797</v>
      </c>
      <c r="W28" s="3">
        <v>0.00261116027832031</v>
      </c>
      <c r="X28" s="3">
        <v>0.00240993499755859</v>
      </c>
      <c r="Y28" s="3">
        <v>0.00165939331054688</v>
      </c>
      <c r="Z28" s="3">
        <v>0.00129508972167969</v>
      </c>
      <c r="AA28" s="3">
        <v>-0.00268459320068359</v>
      </c>
    </row>
    <row r="29" spans="1:27" ht="15">
      <c r="A29" s="2">
        <v>29935</v>
      </c>
      <c r="B29" s="2" t="s">
        <v>69</v>
      </c>
      <c r="C29" s="2" t="s">
        <v>56</v>
      </c>
      <c r="D29" s="3">
        <v>-0.00163841247558594</v>
      </c>
      <c r="E29" s="3">
        <v>-0.00377368927001953</v>
      </c>
      <c r="F29" s="3">
        <v>-0.00484752655029297</v>
      </c>
      <c r="G29" s="3">
        <v>-0.0056147575378418</v>
      </c>
      <c r="H29" s="3">
        <v>-0.00373125076293945</v>
      </c>
      <c r="I29" s="3">
        <v>-0.00428867340087891</v>
      </c>
      <c r="J29" s="3">
        <v>-0.00431680679321289</v>
      </c>
      <c r="K29" s="3">
        <v>-0.0041346549987793</v>
      </c>
      <c r="L29" s="3">
        <v>-0.00794649124145508</v>
      </c>
      <c r="M29" s="3">
        <v>-0.00437831878662109</v>
      </c>
      <c r="N29" s="3">
        <v>-0.00443172454833984</v>
      </c>
      <c r="O29" s="3">
        <v>-0.00501537322998047</v>
      </c>
      <c r="P29" s="3">
        <v>-0.00488948822021484</v>
      </c>
      <c r="Q29" s="3">
        <v>-0.00343513488769531</v>
      </c>
      <c r="R29" s="3">
        <v>0.000535011291503906</v>
      </c>
      <c r="S29" s="3">
        <v>0.000551223754882812</v>
      </c>
      <c r="T29" s="3">
        <v>-0.000853538513183594</v>
      </c>
      <c r="U29" s="3">
        <v>0.00197029113769531</v>
      </c>
      <c r="V29" s="3">
        <v>0.00169277191162109</v>
      </c>
      <c r="W29" s="3">
        <v>-0.00113296508789062</v>
      </c>
      <c r="X29" s="3">
        <v>-0.000412940979003906</v>
      </c>
      <c r="Y29" s="3">
        <v>0.00239086151123047</v>
      </c>
      <c r="Z29" s="3">
        <v>0.00159072875976562</v>
      </c>
      <c r="AA29" s="3">
        <v>-0.00133419036865234</v>
      </c>
    </row>
    <row r="30" spans="1:27" ht="15">
      <c r="A30" s="2">
        <v>29936</v>
      </c>
      <c r="B30" s="2" t="s">
        <v>70</v>
      </c>
      <c r="C30" s="2" t="s">
        <v>56</v>
      </c>
      <c r="D30" s="3">
        <v>-0.00162410736083984</v>
      </c>
      <c r="E30" s="3">
        <v>-0.00377655029296875</v>
      </c>
      <c r="F30" s="3">
        <v>-0.00484609603881836</v>
      </c>
      <c r="G30" s="3">
        <v>-0.00560712814331055</v>
      </c>
      <c r="H30" s="3">
        <v>-0.00372982025146484</v>
      </c>
      <c r="I30" s="3">
        <v>-0.00428867340087891</v>
      </c>
      <c r="J30" s="3">
        <v>-0.00431537628173828</v>
      </c>
      <c r="K30" s="3">
        <v>-0.00413084030151367</v>
      </c>
      <c r="L30" s="3">
        <v>-0.0079498291015625</v>
      </c>
      <c r="M30" s="3">
        <v>-0.00438594818115234</v>
      </c>
      <c r="N30" s="3">
        <v>-0.00444507598876953</v>
      </c>
      <c r="O30" s="3">
        <v>-0.00502872467041016</v>
      </c>
      <c r="P30" s="3">
        <v>-0.00489044189453125</v>
      </c>
      <c r="Q30" s="3">
        <v>-0.00343608856201172</v>
      </c>
      <c r="R30" s="3">
        <v>0.000529289245605469</v>
      </c>
      <c r="S30" s="3">
        <v>0.000552177429199219</v>
      </c>
      <c r="T30" s="3">
        <v>-0.000861167907714844</v>
      </c>
      <c r="U30" s="3">
        <v>0.00197505950927734</v>
      </c>
      <c r="V30" s="3">
        <v>0.00169563293457031</v>
      </c>
      <c r="W30" s="3">
        <v>-0.00112247467041016</v>
      </c>
      <c r="X30" s="3">
        <v>-0.000413894653320312</v>
      </c>
      <c r="Y30" s="3">
        <v>0.00239181518554688</v>
      </c>
      <c r="Z30" s="3">
        <v>0.00158596038818359</v>
      </c>
      <c r="AA30" s="3">
        <v>-0.00132846832275391</v>
      </c>
    </row>
    <row r="31" spans="1:27" ht="15">
      <c r="A31" s="2">
        <v>29937</v>
      </c>
      <c r="B31" s="2" t="s">
        <v>71</v>
      </c>
      <c r="C31" s="2" t="s">
        <v>56</v>
      </c>
      <c r="D31" s="3">
        <v>-0.00162315368652344</v>
      </c>
      <c r="E31" s="3">
        <v>-0.00377750396728516</v>
      </c>
      <c r="F31" s="3">
        <v>-0.00484609603881836</v>
      </c>
      <c r="G31" s="3">
        <v>-0.00560712814331055</v>
      </c>
      <c r="H31" s="3">
        <v>-0.00373029708862305</v>
      </c>
      <c r="I31" s="3">
        <v>-0.00428867340087891</v>
      </c>
      <c r="J31" s="3">
        <v>-0.00431585311889648</v>
      </c>
      <c r="K31" s="3">
        <v>-0.00413036346435547</v>
      </c>
      <c r="L31" s="3">
        <v>-0.0079503059387207</v>
      </c>
      <c r="M31" s="3">
        <v>-0.00438594818115234</v>
      </c>
      <c r="N31" s="3">
        <v>-0.00444507598876953</v>
      </c>
      <c r="O31" s="3">
        <v>-0.00502967834472656</v>
      </c>
      <c r="P31" s="3">
        <v>-0.00489044189453125</v>
      </c>
      <c r="Q31" s="3">
        <v>-0.00343608856201172</v>
      </c>
      <c r="R31" s="3">
        <v>0.000529289245605469</v>
      </c>
      <c r="S31" s="3">
        <v>0.000529289245605469</v>
      </c>
      <c r="T31" s="3">
        <v>-0.000861167907714844</v>
      </c>
      <c r="U31" s="3">
        <v>0.00197505950927734</v>
      </c>
      <c r="V31" s="3">
        <v>0.00169563293457031</v>
      </c>
      <c r="W31" s="3">
        <v>-0.00112152099609375</v>
      </c>
      <c r="X31" s="3">
        <v>-0.000414848327636719</v>
      </c>
      <c r="Y31" s="3">
        <v>0.00239181518554688</v>
      </c>
      <c r="Z31" s="3">
        <v>0.00158596038818359</v>
      </c>
      <c r="AA31" s="3">
        <v>-0.00132846832275391</v>
      </c>
    </row>
    <row r="32" spans="1:27" ht="15">
      <c r="A32" s="2">
        <v>39705</v>
      </c>
      <c r="B32" s="2" t="s">
        <v>72</v>
      </c>
      <c r="C32" s="2" t="s">
        <v>56</v>
      </c>
      <c r="D32" s="3">
        <v>-0.004852294921875</v>
      </c>
      <c r="E32" s="3">
        <v>-0.00670337677001953</v>
      </c>
      <c r="F32" s="3">
        <v>-0.00754451751708984</v>
      </c>
      <c r="G32" s="3">
        <v>-0.00832176208496094</v>
      </c>
      <c r="H32" s="3">
        <v>-0.00629329681396484</v>
      </c>
      <c r="I32" s="3">
        <v>-0.00683689117431641</v>
      </c>
      <c r="J32" s="3">
        <v>-0.0069270133972168</v>
      </c>
      <c r="K32" s="3">
        <v>-0.00662851333618164</v>
      </c>
      <c r="L32" s="3">
        <v>-0.0106196403503418</v>
      </c>
      <c r="M32" s="3">
        <v>-0.0075531005859375</v>
      </c>
      <c r="N32" s="3">
        <v>-0.00794410705566406</v>
      </c>
      <c r="O32" s="3">
        <v>-0.00883293151855469</v>
      </c>
      <c r="P32" s="3">
        <v>-0.00920677185058594</v>
      </c>
      <c r="Q32" s="3">
        <v>-0.00753974914550781</v>
      </c>
      <c r="R32" s="3">
        <v>-0.00373935699462891</v>
      </c>
      <c r="S32" s="3">
        <v>-0.00376033782958984</v>
      </c>
      <c r="T32" s="3">
        <v>-0.00501823425292969</v>
      </c>
      <c r="U32" s="3">
        <v>-0.00197982788085938</v>
      </c>
      <c r="V32" s="3">
        <v>-0.00214767456054688</v>
      </c>
      <c r="W32" s="3">
        <v>-0.00511074066162109</v>
      </c>
      <c r="X32" s="3">
        <v>-0.00435829162597656</v>
      </c>
      <c r="Y32" s="3">
        <v>-0.00162124633789062</v>
      </c>
      <c r="Z32" s="3">
        <v>-0.00240612030029297</v>
      </c>
      <c r="AA32" s="3">
        <v>-0.00535964965820312</v>
      </c>
    </row>
    <row r="33" spans="1:27" ht="15">
      <c r="A33" s="2">
        <v>39710</v>
      </c>
      <c r="B33" s="2" t="s">
        <v>73</v>
      </c>
      <c r="C33" s="2" t="s">
        <v>56</v>
      </c>
      <c r="D33" s="3">
        <v>-0.00263690948486328</v>
      </c>
      <c r="E33" s="3">
        <v>-0.00281715393066406</v>
      </c>
      <c r="F33" s="3">
        <v>-0.00272989273071289</v>
      </c>
      <c r="G33" s="3">
        <v>-0.00417947769165039</v>
      </c>
      <c r="H33" s="3">
        <v>-0.000638008117675781</v>
      </c>
      <c r="I33" s="3">
        <v>-0.00167560577392578</v>
      </c>
      <c r="J33" s="3">
        <v>-0.00162839889526367</v>
      </c>
      <c r="K33" s="3">
        <v>-0.00217628479003906</v>
      </c>
      <c r="L33" s="3">
        <v>-0.00431919097900391</v>
      </c>
      <c r="M33" s="3">
        <v>-0.00453567504882812</v>
      </c>
      <c r="N33" s="3">
        <v>-0.00478172302246094</v>
      </c>
      <c r="O33" s="3">
        <v>-0.00500679016113281</v>
      </c>
      <c r="P33" s="3">
        <v>-0.00481796264648438</v>
      </c>
      <c r="Q33" s="3">
        <v>-0.00498485565185547</v>
      </c>
      <c r="R33" s="3">
        <v>0.000594139099121094</v>
      </c>
      <c r="S33" s="3">
        <v>0.00109004974365234</v>
      </c>
      <c r="T33" s="3">
        <v>-0.00140094757080078</v>
      </c>
      <c r="U33" s="3">
        <v>0.000730514526367188</v>
      </c>
      <c r="V33" s="3">
        <v>7.15255737304688E-05</v>
      </c>
      <c r="W33" s="3">
        <v>2.38418579101562E-05</v>
      </c>
      <c r="X33" s="3">
        <v>-0.000242233276367188</v>
      </c>
      <c r="Y33" s="3">
        <v>-0.00107097625732422</v>
      </c>
      <c r="Z33" s="3">
        <v>-0.00141239166259766</v>
      </c>
      <c r="AA33" s="3">
        <v>-0.00514030456542969</v>
      </c>
    </row>
    <row r="34" spans="1:27" ht="15">
      <c r="A34" s="2">
        <v>39715</v>
      </c>
      <c r="B34" s="2" t="s">
        <v>74</v>
      </c>
      <c r="C34" s="2" t="s">
        <v>56</v>
      </c>
      <c r="D34" s="3">
        <v>-0.000739097595214844</v>
      </c>
      <c r="E34" s="3">
        <v>-0.00106048583984375</v>
      </c>
      <c r="F34" s="3">
        <v>-0.0011448860168457</v>
      </c>
      <c r="G34" s="3">
        <v>-0.00271463394165039</v>
      </c>
      <c r="H34" s="3">
        <v>0.000779628753662109</v>
      </c>
      <c r="I34" s="3">
        <v>-0.000246524810791016</v>
      </c>
      <c r="J34" s="3">
        <v>-0.000193119049072266</v>
      </c>
      <c r="K34" s="3">
        <v>-0.000690460205078125</v>
      </c>
      <c r="L34" s="3">
        <v>-0.00268316268920898</v>
      </c>
      <c r="M34" s="3">
        <v>-0.00261497497558594</v>
      </c>
      <c r="N34" s="3">
        <v>-0.00268268585205078</v>
      </c>
      <c r="O34" s="3">
        <v>-0.00279712677001953</v>
      </c>
      <c r="P34" s="3">
        <v>-0.00266647338867188</v>
      </c>
      <c r="Q34" s="3">
        <v>-0.00271415710449219</v>
      </c>
      <c r="R34" s="3">
        <v>0.00283241271972656</v>
      </c>
      <c r="S34" s="3">
        <v>0.00316715240478516</v>
      </c>
      <c r="T34" s="3">
        <v>0.000674247741699219</v>
      </c>
      <c r="U34" s="3">
        <v>0.00277233123779297</v>
      </c>
      <c r="V34" s="3">
        <v>0.00218868255615234</v>
      </c>
      <c r="W34" s="3">
        <v>0.00222873687744141</v>
      </c>
      <c r="X34" s="3">
        <v>0.00200557708740234</v>
      </c>
      <c r="Y34" s="3">
        <v>0.00113677978515625</v>
      </c>
      <c r="Z34" s="3">
        <v>0.000802040100097656</v>
      </c>
      <c r="AA34" s="3">
        <v>-0.00311470031738281</v>
      </c>
    </row>
    <row r="35" spans="1:27" ht="15">
      <c r="A35" s="2">
        <v>39720</v>
      </c>
      <c r="B35" s="2" t="s">
        <v>75</v>
      </c>
      <c r="C35" s="2" t="s">
        <v>56</v>
      </c>
      <c r="D35" s="3">
        <v>-0.0344009399414062</v>
      </c>
      <c r="E35" s="3">
        <v>-0.0314645767211914</v>
      </c>
      <c r="F35" s="3">
        <v>-0.029029369354248</v>
      </c>
      <c r="G35" s="3">
        <v>-0.0286498069763184</v>
      </c>
      <c r="H35" s="3">
        <v>-0.025029182434082</v>
      </c>
      <c r="I35" s="3">
        <v>-0.0249266624450684</v>
      </c>
      <c r="J35" s="3">
        <v>-0.0254702568054199</v>
      </c>
      <c r="K35" s="3">
        <v>-0.0269293785095215</v>
      </c>
      <c r="L35" s="3">
        <v>-0.0340437889099121</v>
      </c>
      <c r="M35" s="3">
        <v>-0.0390462875366211</v>
      </c>
      <c r="N35" s="3">
        <v>-0.0423994064331055</v>
      </c>
      <c r="O35" s="3">
        <v>-0.0404338836669922</v>
      </c>
      <c r="P35" s="3">
        <v>-0.0394115447998047</v>
      </c>
      <c r="Q35" s="3">
        <v>-0.0391044616699219</v>
      </c>
      <c r="R35" s="3">
        <v>-0.0327320098876953</v>
      </c>
      <c r="S35" s="3">
        <v>-0.0301876068115234</v>
      </c>
      <c r="T35" s="3">
        <v>-0.0320587158203125</v>
      </c>
      <c r="U35" s="3">
        <v>-0.0334367752075195</v>
      </c>
      <c r="V35" s="3">
        <v>-0.036463737487793</v>
      </c>
      <c r="W35" s="3">
        <v>-0.0393438339233398</v>
      </c>
      <c r="X35" s="3">
        <v>-0.0416364669799805</v>
      </c>
      <c r="Y35" s="3">
        <v>-0.0404853820800781</v>
      </c>
      <c r="Z35" s="3">
        <v>-0.040008544921875</v>
      </c>
      <c r="AA35" s="3">
        <v>-0.0395708084106445</v>
      </c>
    </row>
    <row r="36" spans="1:27" ht="15">
      <c r="A36" s="2">
        <v>39730</v>
      </c>
      <c r="B36" s="2" t="s">
        <v>76</v>
      </c>
      <c r="C36" s="2" t="s">
        <v>56</v>
      </c>
      <c r="D36" s="3">
        <v>-0.0104341506958008</v>
      </c>
      <c r="E36" s="3">
        <v>-0.0119390487670898</v>
      </c>
      <c r="F36" s="3">
        <v>-0.0122733116149902</v>
      </c>
      <c r="G36" s="3">
        <v>-0.0128746032714844</v>
      </c>
      <c r="H36" s="3">
        <v>-0.0107393264770508</v>
      </c>
      <c r="I36" s="3">
        <v>-0.0112299919128418</v>
      </c>
      <c r="J36" s="3">
        <v>-0.011324405670166</v>
      </c>
      <c r="K36" s="3">
        <v>-0.0111417770385742</v>
      </c>
      <c r="L36" s="3">
        <v>-0.0157232284545898</v>
      </c>
      <c r="M36" s="3">
        <v>-0.0137577056884766</v>
      </c>
      <c r="N36" s="3">
        <v>-0.0148401260375977</v>
      </c>
      <c r="O36" s="3">
        <v>-0.0158052444458008</v>
      </c>
      <c r="P36" s="3">
        <v>-0.0158157348632812</v>
      </c>
      <c r="Q36" s="3">
        <v>-0.0139093399047852</v>
      </c>
      <c r="R36" s="3">
        <v>-0.0102148056030273</v>
      </c>
      <c r="S36" s="3">
        <v>-0.00996303558349609</v>
      </c>
      <c r="T36" s="3">
        <v>-0.0110368728637695</v>
      </c>
      <c r="U36" s="3">
        <v>-0.00821876525878906</v>
      </c>
      <c r="V36" s="3">
        <v>-0.00890636444091797</v>
      </c>
      <c r="W36" s="3">
        <v>-0.0123786926269531</v>
      </c>
      <c r="X36" s="3">
        <v>-0.0115938186645508</v>
      </c>
      <c r="Y36" s="3">
        <v>-0.00848102569580078</v>
      </c>
      <c r="Z36" s="3">
        <v>-0.00902175903320312</v>
      </c>
      <c r="AA36" s="3">
        <v>-0.0112066268920898</v>
      </c>
    </row>
    <row r="37" spans="1:27" ht="15">
      <c r="A37" s="2">
        <v>39735</v>
      </c>
      <c r="B37" s="2" t="s">
        <v>77</v>
      </c>
      <c r="C37" s="2" t="s">
        <v>56</v>
      </c>
      <c r="D37" s="3">
        <v>-0.015228271484375</v>
      </c>
      <c r="E37" s="3">
        <v>-0.0157928466796875</v>
      </c>
      <c r="F37" s="3">
        <v>-0.0155320167541504</v>
      </c>
      <c r="G37" s="3">
        <v>-0.015815258026123</v>
      </c>
      <c r="H37" s="3">
        <v>-0.0128593444824219</v>
      </c>
      <c r="I37" s="3">
        <v>-0.0133786201477051</v>
      </c>
      <c r="J37" s="3">
        <v>-0.0134263038635254</v>
      </c>
      <c r="K37" s="3">
        <v>-0.0136280059814453</v>
      </c>
      <c r="L37" s="3">
        <v>-0.017484188079834</v>
      </c>
      <c r="M37" s="3">
        <v>-0.0173177719116211</v>
      </c>
      <c r="N37" s="3">
        <v>-0.0185832977294922</v>
      </c>
      <c r="O37" s="3">
        <v>-0.0197601318359375</v>
      </c>
      <c r="P37" s="3">
        <v>-0.0196418762207031</v>
      </c>
      <c r="Q37" s="3">
        <v>-0.0193595886230469</v>
      </c>
      <c r="R37" s="3">
        <v>-0.0150518417358398</v>
      </c>
      <c r="S37" s="3">
        <v>-0.0145406723022461</v>
      </c>
      <c r="T37" s="3">
        <v>-0.0151376724243164</v>
      </c>
      <c r="U37" s="3">
        <v>-0.0128850936889648</v>
      </c>
      <c r="V37" s="3">
        <v>-0.0128946304321289</v>
      </c>
      <c r="W37" s="3">
        <v>-0.0139369964599609</v>
      </c>
      <c r="X37" s="3">
        <v>-0.0145845413208008</v>
      </c>
      <c r="Y37" s="3">
        <v>-0.0144844055175781</v>
      </c>
      <c r="Z37" s="3">
        <v>-0.015131950378418</v>
      </c>
      <c r="AA37" s="3">
        <v>-0.0175418853759766</v>
      </c>
    </row>
    <row r="38" spans="1:27" ht="15">
      <c r="A38" s="2">
        <v>39740</v>
      </c>
      <c r="B38" s="2" t="s">
        <v>78</v>
      </c>
      <c r="C38" s="2" t="s">
        <v>56</v>
      </c>
      <c r="D38" s="3">
        <v>-0.0327777862548828</v>
      </c>
      <c r="E38" s="3">
        <v>-0.0300760269165039</v>
      </c>
      <c r="F38" s="3">
        <v>-0.0277585983276367</v>
      </c>
      <c r="G38" s="3">
        <v>-0.0274486541748047</v>
      </c>
      <c r="H38" s="3">
        <v>-0.0238757133483887</v>
      </c>
      <c r="I38" s="3">
        <v>-0.0237860679626465</v>
      </c>
      <c r="J38" s="3">
        <v>-0.0243401527404785</v>
      </c>
      <c r="K38" s="3">
        <v>-0.0257291793823242</v>
      </c>
      <c r="L38" s="3">
        <v>-0.0325522422790527</v>
      </c>
      <c r="M38" s="3">
        <v>-0.0373268127441406</v>
      </c>
      <c r="N38" s="3">
        <v>-0.0404272079467773</v>
      </c>
      <c r="O38" s="3">
        <v>-0.0384578704833984</v>
      </c>
      <c r="P38" s="3">
        <v>-0.0374603271484375</v>
      </c>
      <c r="Q38" s="3">
        <v>-0.0371360778808594</v>
      </c>
      <c r="R38" s="3">
        <v>-0.0308055877685547</v>
      </c>
      <c r="S38" s="3">
        <v>-0.0283641815185547</v>
      </c>
      <c r="T38" s="3">
        <v>-0.0302877426147461</v>
      </c>
      <c r="U38" s="3">
        <v>-0.0316362380981445</v>
      </c>
      <c r="V38" s="3">
        <v>-0.0344953536987305</v>
      </c>
      <c r="W38" s="3">
        <v>-0.0372600555419922</v>
      </c>
      <c r="X38" s="3">
        <v>-0.0395135879516602</v>
      </c>
      <c r="Y38" s="3">
        <v>-0.0384645462036133</v>
      </c>
      <c r="Z38" s="3">
        <v>-0.0380163192749023</v>
      </c>
      <c r="AA38" s="3">
        <v>-0.0378150939941406</v>
      </c>
    </row>
    <row r="39" spans="1:27" ht="15">
      <c r="A39" s="2">
        <v>39750</v>
      </c>
      <c r="B39" s="2" t="s">
        <v>79</v>
      </c>
      <c r="C39" s="2" t="s">
        <v>56</v>
      </c>
      <c r="D39" s="3">
        <v>-0.00756645202636719</v>
      </c>
      <c r="E39" s="3">
        <v>-0.00843238830566406</v>
      </c>
      <c r="F39" s="3">
        <v>-0.00880098342895508</v>
      </c>
      <c r="G39" s="3">
        <v>-0.00924015045166016</v>
      </c>
      <c r="H39" s="3">
        <v>-0.00726938247680664</v>
      </c>
      <c r="I39" s="3">
        <v>-0.0076298713684082</v>
      </c>
      <c r="J39" s="3">
        <v>-0.00775051116943359</v>
      </c>
      <c r="K39" s="3">
        <v>-0.00745582580566406</v>
      </c>
      <c r="L39" s="3">
        <v>-0.0109758377075195</v>
      </c>
      <c r="M39" s="3">
        <v>-0.00867748260498047</v>
      </c>
      <c r="N39" s="3">
        <v>-0.0091400146484375</v>
      </c>
      <c r="O39" s="3">
        <v>-0.0107336044311523</v>
      </c>
      <c r="P39" s="3">
        <v>-0.0114316940307617</v>
      </c>
      <c r="Q39" s="3">
        <v>-0.0109043121337891</v>
      </c>
      <c r="R39" s="3">
        <v>-0.00735378265380859</v>
      </c>
      <c r="S39" s="3">
        <v>-0.0072784423828125</v>
      </c>
      <c r="T39" s="3">
        <v>-0.00800991058349609</v>
      </c>
      <c r="U39" s="3">
        <v>-0.00443363189697266</v>
      </c>
      <c r="V39" s="3">
        <v>-0.00442600250244141</v>
      </c>
      <c r="W39" s="3">
        <v>-0.00507736206054688</v>
      </c>
      <c r="X39" s="3">
        <v>-0.00493049621582031</v>
      </c>
      <c r="Y39" s="3">
        <v>-0.00422573089599609</v>
      </c>
      <c r="Z39" s="3">
        <v>-0.00536727905273438</v>
      </c>
      <c r="AA39" s="3">
        <v>-0.00890636444091797</v>
      </c>
    </row>
    <row r="40" spans="1:27" ht="15">
      <c r="A40" s="2">
        <v>39755</v>
      </c>
      <c r="B40" s="2" t="s">
        <v>80</v>
      </c>
      <c r="C40" s="2" t="s">
        <v>56</v>
      </c>
      <c r="D40" s="3">
        <v>-0.0106134414672852</v>
      </c>
      <c r="E40" s="3">
        <v>-0.0103282928466797</v>
      </c>
      <c r="F40" s="3">
        <v>-0.00984573364257812</v>
      </c>
      <c r="G40" s="3">
        <v>-0.0107536315917969</v>
      </c>
      <c r="H40" s="3">
        <v>-0.0072627067565918</v>
      </c>
      <c r="I40" s="3">
        <v>-0.00793170928955078</v>
      </c>
      <c r="J40" s="3">
        <v>-0.00801324844360352</v>
      </c>
      <c r="K40" s="3">
        <v>-0.00869417190551758</v>
      </c>
      <c r="L40" s="3">
        <v>-0.0121111869812012</v>
      </c>
      <c r="M40" s="3">
        <v>-0.0131807327270508</v>
      </c>
      <c r="N40" s="3">
        <v>-0.0140314102172852</v>
      </c>
      <c r="O40" s="3">
        <v>-0.0137042999267578</v>
      </c>
      <c r="P40" s="3">
        <v>-0.0131492614746094</v>
      </c>
      <c r="Q40" s="3">
        <v>-0.012974739074707</v>
      </c>
      <c r="R40" s="3">
        <v>-0.00724887847900391</v>
      </c>
      <c r="S40" s="3">
        <v>-0.00636577606201172</v>
      </c>
      <c r="T40" s="3">
        <v>-0.00834465026855469</v>
      </c>
      <c r="U40" s="3">
        <v>-0.007659912109375</v>
      </c>
      <c r="V40" s="3">
        <v>-0.00869274139404297</v>
      </c>
      <c r="W40" s="3">
        <v>-0.00950241088867188</v>
      </c>
      <c r="X40" s="3">
        <v>-0.0104055404663086</v>
      </c>
      <c r="Y40" s="3">
        <v>-0.0107536315917969</v>
      </c>
      <c r="Z40" s="3">
        <v>-0.0109233856201172</v>
      </c>
      <c r="AA40" s="3">
        <v>-0.0135278701782227</v>
      </c>
    </row>
    <row r="41" spans="1:27" ht="15">
      <c r="A41" s="2">
        <v>39760</v>
      </c>
      <c r="B41" s="2" t="s">
        <v>81</v>
      </c>
      <c r="C41" s="2" t="s">
        <v>56</v>
      </c>
      <c r="D41" s="3">
        <v>-0.00955963134765625</v>
      </c>
      <c r="E41" s="3">
        <v>-0.0101652145385742</v>
      </c>
      <c r="F41" s="3">
        <v>-0.0103244781494141</v>
      </c>
      <c r="G41" s="3">
        <v>-0.0107498168945312</v>
      </c>
      <c r="H41" s="3">
        <v>-0.00855016708374023</v>
      </c>
      <c r="I41" s="3">
        <v>-0.00892210006713867</v>
      </c>
      <c r="J41" s="3">
        <v>-0.00901365280151367</v>
      </c>
      <c r="K41" s="3">
        <v>-0.00904178619384766</v>
      </c>
      <c r="L41" s="3">
        <v>-0.0127344131469727</v>
      </c>
      <c r="M41" s="3">
        <v>-0.0111351013183594</v>
      </c>
      <c r="N41" s="3">
        <v>-0.0116395950317383</v>
      </c>
      <c r="O41" s="3">
        <v>-0.0134487152099609</v>
      </c>
      <c r="P41" s="3">
        <v>-0.0139751434326172</v>
      </c>
      <c r="Q41" s="3">
        <v>-0.0133771896362305</v>
      </c>
      <c r="R41" s="3">
        <v>-0.00947093963623047</v>
      </c>
      <c r="S41" s="3">
        <v>-0.00942611694335938</v>
      </c>
      <c r="T41" s="3">
        <v>-0.0101108551025391</v>
      </c>
      <c r="U41" s="3">
        <v>-0.00655460357666016</v>
      </c>
      <c r="V41" s="3">
        <v>-0.00645828247070312</v>
      </c>
      <c r="W41" s="3">
        <v>-0.00715255737304688</v>
      </c>
      <c r="X41" s="3">
        <v>-0.00722026824951172</v>
      </c>
      <c r="Y41" s="3">
        <v>-0.00658988952636719</v>
      </c>
      <c r="Z41" s="3">
        <v>-0.00768756866455078</v>
      </c>
      <c r="AA41" s="3">
        <v>-0.0111465454101562</v>
      </c>
    </row>
    <row r="42" spans="1:27" ht="15">
      <c r="A42" s="2">
        <v>39765</v>
      </c>
      <c r="B42" s="2" t="s">
        <v>82</v>
      </c>
      <c r="C42" s="2" t="s">
        <v>56</v>
      </c>
      <c r="D42" s="3">
        <v>-0.00491237640380859</v>
      </c>
      <c r="E42" s="3">
        <v>-0.00682163238525391</v>
      </c>
      <c r="F42" s="3">
        <v>-0.00767421722412109</v>
      </c>
      <c r="G42" s="3">
        <v>-0.00847482681274414</v>
      </c>
      <c r="H42" s="3">
        <v>-0.00650787353515625</v>
      </c>
      <c r="I42" s="3">
        <v>-0.00699567794799805</v>
      </c>
      <c r="J42" s="3">
        <v>-0.00706911087036133</v>
      </c>
      <c r="K42" s="3">
        <v>-0.00682830810546875</v>
      </c>
      <c r="L42" s="3">
        <v>-0.0108389854431152</v>
      </c>
      <c r="M42" s="3">
        <v>-0.00777912139892578</v>
      </c>
      <c r="N42" s="3">
        <v>-0.00831508636474609</v>
      </c>
      <c r="O42" s="3">
        <v>-0.00891876220703125</v>
      </c>
      <c r="P42" s="3">
        <v>-0.00909900665283203</v>
      </c>
      <c r="Q42" s="3">
        <v>-0.00713825225830078</v>
      </c>
      <c r="R42" s="3">
        <v>-0.00333118438720703</v>
      </c>
      <c r="S42" s="3">
        <v>-0.00335884094238281</v>
      </c>
      <c r="T42" s="3">
        <v>-0.00465106964111328</v>
      </c>
      <c r="U42" s="3">
        <v>-0.00169277191162109</v>
      </c>
      <c r="V42" s="3">
        <v>-0.00210666656494141</v>
      </c>
      <c r="W42" s="3">
        <v>-0.00553703308105469</v>
      </c>
      <c r="X42" s="3">
        <v>-0.00470161437988281</v>
      </c>
      <c r="Y42" s="3">
        <v>-0.00164031982421875</v>
      </c>
      <c r="Z42" s="3">
        <v>-0.00226402282714844</v>
      </c>
      <c r="AA42" s="3">
        <v>-0.00491237640380859</v>
      </c>
    </row>
    <row r="43" spans="1:27" ht="15">
      <c r="A43" s="2">
        <v>39770</v>
      </c>
      <c r="B43" s="2" t="s">
        <v>83</v>
      </c>
      <c r="C43" s="2" t="s">
        <v>56</v>
      </c>
      <c r="D43" s="3">
        <v>-0.0111370086669922</v>
      </c>
      <c r="E43" s="3">
        <v>-0.0118227005004883</v>
      </c>
      <c r="F43" s="3">
        <v>-0.011845588684082</v>
      </c>
      <c r="G43" s="3">
        <v>-0.0120835304260254</v>
      </c>
      <c r="H43" s="3">
        <v>-0.00990915298461914</v>
      </c>
      <c r="I43" s="3">
        <v>-0.0102400779724121</v>
      </c>
      <c r="J43" s="3">
        <v>-0.0103058815002441</v>
      </c>
      <c r="K43" s="3">
        <v>-0.00998973846435547</v>
      </c>
      <c r="L43" s="3">
        <v>-0.0137872695922852</v>
      </c>
      <c r="M43" s="3">
        <v>-0.0117788314819336</v>
      </c>
      <c r="N43" s="3">
        <v>-0.0126123428344727</v>
      </c>
      <c r="O43" s="3">
        <v>-0.0144529342651367</v>
      </c>
      <c r="P43" s="3">
        <v>-0.0152978897094727</v>
      </c>
      <c r="Q43" s="3">
        <v>-0.0148992538452148</v>
      </c>
      <c r="R43" s="3">
        <v>-0.0112743377685547</v>
      </c>
      <c r="S43" s="3">
        <v>-0.0110578536987305</v>
      </c>
      <c r="T43" s="3">
        <v>-0.0118188858032227</v>
      </c>
      <c r="U43" s="3">
        <v>-0.00810813903808594</v>
      </c>
      <c r="V43" s="3">
        <v>-0.00813674926757812</v>
      </c>
      <c r="W43" s="3">
        <v>-0.00918006896972656</v>
      </c>
      <c r="X43" s="3">
        <v>-0.00906181335449219</v>
      </c>
      <c r="Y43" s="3">
        <v>-0.00825119018554688</v>
      </c>
      <c r="Z43" s="3">
        <v>-0.00961685180664062</v>
      </c>
      <c r="AA43" s="3">
        <v>-0.0126810073852539</v>
      </c>
    </row>
    <row r="44" spans="1:27" ht="15">
      <c r="A44" s="2">
        <v>39775</v>
      </c>
      <c r="B44" s="2" t="s">
        <v>84</v>
      </c>
      <c r="C44" s="2" t="s">
        <v>56</v>
      </c>
      <c r="D44" s="3">
        <v>-0.0104732513427734</v>
      </c>
      <c r="E44" s="3">
        <v>-0.0111770629882812</v>
      </c>
      <c r="F44" s="3">
        <v>-0.0112543106079102</v>
      </c>
      <c r="G44" s="3">
        <v>-0.0115265846252441</v>
      </c>
      <c r="H44" s="3">
        <v>-0.00939846038818359</v>
      </c>
      <c r="I44" s="3">
        <v>-0.00973415374755859</v>
      </c>
      <c r="J44" s="3">
        <v>-0.00981807708740234</v>
      </c>
      <c r="K44" s="3">
        <v>-0.00950241088867188</v>
      </c>
      <c r="L44" s="3">
        <v>-0.0132236480712891</v>
      </c>
      <c r="M44" s="3">
        <v>-0.0111865997314453</v>
      </c>
      <c r="N44" s="3">
        <v>-0.011937141418457</v>
      </c>
      <c r="O44" s="3">
        <v>-0.0137405395507812</v>
      </c>
      <c r="P44" s="3">
        <v>-0.0145721435546875</v>
      </c>
      <c r="Q44" s="3">
        <v>-0.0141696929931641</v>
      </c>
      <c r="R44" s="3">
        <v>-0.0105752944946289</v>
      </c>
      <c r="S44" s="3">
        <v>-0.0103797912597656</v>
      </c>
      <c r="T44" s="3">
        <v>-0.011113166809082</v>
      </c>
      <c r="U44" s="3">
        <v>-0.00742530822753906</v>
      </c>
      <c r="V44" s="3">
        <v>-0.00743770599365234</v>
      </c>
      <c r="W44" s="3">
        <v>-0.00832748413085938</v>
      </c>
      <c r="X44" s="3">
        <v>-0.00822639465332031</v>
      </c>
      <c r="Y44" s="3">
        <v>-0.00753498077392578</v>
      </c>
      <c r="Z44" s="3">
        <v>-0.00886440277099609</v>
      </c>
      <c r="AA44" s="3">
        <v>-0.0120477676391602</v>
      </c>
    </row>
    <row r="45" spans="1:27" ht="15">
      <c r="A45" s="2">
        <v>39780</v>
      </c>
      <c r="B45" s="2" t="s">
        <v>85</v>
      </c>
      <c r="C45" s="2" t="s">
        <v>56</v>
      </c>
      <c r="D45" s="3">
        <v>-0.0385923385620117</v>
      </c>
      <c r="E45" s="3">
        <v>-0.0364589691162109</v>
      </c>
      <c r="F45" s="3">
        <v>-0.0334820747375488</v>
      </c>
      <c r="G45" s="3">
        <v>-0.032616138458252</v>
      </c>
      <c r="H45" s="3">
        <v>-0.0280289649963379</v>
      </c>
      <c r="I45" s="3">
        <v>-0.0286655426025391</v>
      </c>
      <c r="J45" s="3">
        <v>-0.0291075706481934</v>
      </c>
      <c r="K45" s="3">
        <v>-0.0306367874145508</v>
      </c>
      <c r="L45" s="3">
        <v>-0.0371160507202148</v>
      </c>
      <c r="M45" s="3">
        <v>-0.0411462783813477</v>
      </c>
      <c r="N45" s="3">
        <v>-0.0455865859985352</v>
      </c>
      <c r="O45" s="3">
        <v>-0.0458078384399414</v>
      </c>
      <c r="P45" s="3">
        <v>-0.0429725646972656</v>
      </c>
      <c r="Q45" s="3">
        <v>-0.0432767868041992</v>
      </c>
      <c r="R45" s="3">
        <v>-0.0369834899902344</v>
      </c>
      <c r="S45" s="3">
        <v>-0.0351905822753906</v>
      </c>
      <c r="T45" s="3">
        <v>-0.0359659194946289</v>
      </c>
      <c r="U45" s="3">
        <v>-0.0368146896362305</v>
      </c>
      <c r="V45" s="3">
        <v>-0.0395574569702148</v>
      </c>
      <c r="W45" s="3">
        <v>-0.0419015884399414</v>
      </c>
      <c r="X45" s="3">
        <v>-0.0443105697631836</v>
      </c>
      <c r="Y45" s="3">
        <v>-0.0437173843383789</v>
      </c>
      <c r="Z45" s="3">
        <v>-0.0443916320800781</v>
      </c>
      <c r="AA45" s="3">
        <v>-0.0436849594116211</v>
      </c>
    </row>
    <row r="46" spans="1:27" ht="15">
      <c r="A46" s="2">
        <v>39785</v>
      </c>
      <c r="B46" s="2" t="s">
        <v>86</v>
      </c>
      <c r="C46" s="2" t="s">
        <v>56</v>
      </c>
      <c r="D46" s="3">
        <v>-0.0175857543945312</v>
      </c>
      <c r="E46" s="3">
        <v>-0.017186164855957</v>
      </c>
      <c r="F46" s="3">
        <v>-0.0163254737854004</v>
      </c>
      <c r="G46" s="3">
        <v>-0.017021656036377</v>
      </c>
      <c r="H46" s="3">
        <v>-0.0134673118591309</v>
      </c>
      <c r="I46" s="3">
        <v>-0.0140557289123535</v>
      </c>
      <c r="J46" s="3">
        <v>-0.0140781402587891</v>
      </c>
      <c r="K46" s="3">
        <v>-0.0150532722473145</v>
      </c>
      <c r="L46" s="3">
        <v>-0.0180525779724121</v>
      </c>
      <c r="M46" s="3">
        <v>-0.018528938293457</v>
      </c>
      <c r="N46" s="3">
        <v>-0.0192680358886719</v>
      </c>
      <c r="O46" s="3">
        <v>-0.0199241638183594</v>
      </c>
      <c r="P46" s="3">
        <v>-0.0209789276123047</v>
      </c>
      <c r="Q46" s="3">
        <v>-0.0204811096191406</v>
      </c>
      <c r="R46" s="3">
        <v>-0.0130882263183594</v>
      </c>
      <c r="S46" s="3">
        <v>-0.0139436721801758</v>
      </c>
      <c r="T46" s="3">
        <v>-0.0150880813598633</v>
      </c>
      <c r="U46" s="3">
        <v>-0.0135879516601562</v>
      </c>
      <c r="V46" s="3">
        <v>-0.013427734375</v>
      </c>
      <c r="W46" s="3">
        <v>-0.0143489837646484</v>
      </c>
      <c r="X46" s="3">
        <v>-0.0148086547851562</v>
      </c>
      <c r="Y46" s="3">
        <v>-0.0158166885375977</v>
      </c>
      <c r="Z46" s="3">
        <v>-0.0174341201782227</v>
      </c>
      <c r="AA46" s="3">
        <v>-0.0198888778686523</v>
      </c>
    </row>
    <row r="47" spans="1:27" ht="15">
      <c r="A47" s="2">
        <v>39791</v>
      </c>
      <c r="B47" s="2" t="s">
        <v>87</v>
      </c>
      <c r="C47" s="2" t="s">
        <v>56</v>
      </c>
      <c r="D47" s="3">
        <v>-0.004791259765625</v>
      </c>
      <c r="E47" s="3">
        <v>-0.00571823120117188</v>
      </c>
      <c r="F47" s="3">
        <v>-0.0063471794128418</v>
      </c>
      <c r="G47" s="3">
        <v>-0.00689458847045898</v>
      </c>
      <c r="H47" s="3">
        <v>-0.00505542755126953</v>
      </c>
      <c r="I47" s="3">
        <v>-0.00544261932373047</v>
      </c>
      <c r="J47" s="3">
        <v>-0.00562524795532227</v>
      </c>
      <c r="K47" s="3">
        <v>-0.00530385971069336</v>
      </c>
      <c r="L47" s="3">
        <v>-0.00866985321044922</v>
      </c>
      <c r="M47" s="3">
        <v>-0.00610828399658203</v>
      </c>
      <c r="N47" s="3">
        <v>-0.00635051727294922</v>
      </c>
      <c r="O47" s="3">
        <v>-0.00780010223388672</v>
      </c>
      <c r="P47" s="3">
        <v>-0.00839996337890625</v>
      </c>
      <c r="Q47" s="3">
        <v>-0.00774002075195312</v>
      </c>
      <c r="R47" s="3">
        <v>-0.00425052642822266</v>
      </c>
      <c r="S47" s="3">
        <v>-0.0042877197265625</v>
      </c>
      <c r="T47" s="3">
        <v>-0.00498390197753906</v>
      </c>
      <c r="U47" s="3">
        <v>-0.0016021728515625</v>
      </c>
      <c r="V47" s="3">
        <v>-0.00157451629638672</v>
      </c>
      <c r="W47" s="3">
        <v>-0.00208282470703125</v>
      </c>
      <c r="X47" s="3">
        <v>-0.00185775756835938</v>
      </c>
      <c r="Y47" s="3">
        <v>-0.00116634368896484</v>
      </c>
      <c r="Z47" s="3">
        <v>-0.00211620330810547</v>
      </c>
      <c r="AA47" s="3">
        <v>-0.00596714019775391</v>
      </c>
    </row>
    <row r="48" spans="1:27" ht="15">
      <c r="A48" s="2">
        <v>39792</v>
      </c>
      <c r="B48" s="2" t="s">
        <v>88</v>
      </c>
      <c r="C48" s="2" t="s">
        <v>56</v>
      </c>
      <c r="D48" s="3">
        <v>-0.00884056091308594</v>
      </c>
      <c r="E48" s="3">
        <v>-0.00990104675292969</v>
      </c>
      <c r="F48" s="3">
        <v>-0.0102224349975586</v>
      </c>
      <c r="G48" s="3">
        <v>-0.0107822418212891</v>
      </c>
      <c r="H48" s="3">
        <v>-0.00810050964355469</v>
      </c>
      <c r="I48" s="3">
        <v>-0.00867557525634766</v>
      </c>
      <c r="J48" s="3">
        <v>-0.00873136520385742</v>
      </c>
      <c r="K48" s="3">
        <v>-0.00879859924316406</v>
      </c>
      <c r="L48" s="3">
        <v>-0.0122542381286621</v>
      </c>
      <c r="M48" s="3">
        <v>-0.0111160278320312</v>
      </c>
      <c r="N48" s="3">
        <v>-0.0115766525268555</v>
      </c>
      <c r="O48" s="3">
        <v>-0.0127086639404297</v>
      </c>
      <c r="P48" s="3">
        <v>-0.0128927230834961</v>
      </c>
      <c r="Q48" s="3">
        <v>-0.0124349594116211</v>
      </c>
      <c r="R48" s="3">
        <v>-0.00805854797363281</v>
      </c>
      <c r="S48" s="3">
        <v>-0.00776576995849609</v>
      </c>
      <c r="T48" s="3">
        <v>-0.00844860076904297</v>
      </c>
      <c r="U48" s="3">
        <v>-0.00591373443603516</v>
      </c>
      <c r="V48" s="3">
        <v>-0.00586891174316406</v>
      </c>
      <c r="W48" s="3">
        <v>-0.00661849975585938</v>
      </c>
      <c r="X48" s="3">
        <v>-0.00679969787597656</v>
      </c>
      <c r="Y48" s="3">
        <v>-0.00666522979736328</v>
      </c>
      <c r="Z48" s="3">
        <v>-0.00725364685058594</v>
      </c>
      <c r="AA48" s="3">
        <v>-0.0104036331176758</v>
      </c>
    </row>
    <row r="49" spans="1:27" ht="15">
      <c r="A49" s="2">
        <v>39795</v>
      </c>
      <c r="B49" s="2" t="s">
        <v>89</v>
      </c>
      <c r="C49" s="2" t="s">
        <v>56</v>
      </c>
      <c r="D49" s="3">
        <v>-0.00884723663330078</v>
      </c>
      <c r="E49" s="3">
        <v>-0.00990104675292969</v>
      </c>
      <c r="F49" s="3">
        <v>-0.0102276802062988</v>
      </c>
      <c r="G49" s="3">
        <v>-0.0107870101928711</v>
      </c>
      <c r="H49" s="3">
        <v>-0.00810480117797852</v>
      </c>
      <c r="I49" s="3">
        <v>-0.00868034362792969</v>
      </c>
      <c r="J49" s="3">
        <v>-0.00873565673828125</v>
      </c>
      <c r="K49" s="3">
        <v>-0.00880241394042969</v>
      </c>
      <c r="L49" s="3">
        <v>-0.0122585296630859</v>
      </c>
      <c r="M49" s="3">
        <v>-0.0111217498779297</v>
      </c>
      <c r="N49" s="3">
        <v>-0.0115823745727539</v>
      </c>
      <c r="O49" s="3">
        <v>-0.0127153396606445</v>
      </c>
      <c r="P49" s="3">
        <v>-0.0128993988037109</v>
      </c>
      <c r="Q49" s="3">
        <v>-0.0124425888061523</v>
      </c>
      <c r="R49" s="3">
        <v>-0.00806617736816406</v>
      </c>
      <c r="S49" s="3">
        <v>-0.00777435302734375</v>
      </c>
      <c r="T49" s="3">
        <v>-0.00845623016357422</v>
      </c>
      <c r="U49" s="3">
        <v>-0.00592041015625</v>
      </c>
      <c r="V49" s="3">
        <v>-0.00587558746337891</v>
      </c>
      <c r="W49" s="3">
        <v>-0.00662612915039062</v>
      </c>
      <c r="X49" s="3">
        <v>-0.00680732727050781</v>
      </c>
      <c r="Y49" s="3">
        <v>-0.00667381286621094</v>
      </c>
      <c r="Z49" s="3">
        <v>-0.00726222991943359</v>
      </c>
      <c r="AA49" s="3">
        <v>-0.0104122161865234</v>
      </c>
    </row>
    <row r="50" spans="1:27" ht="15">
      <c r="A50" s="2">
        <v>39800</v>
      </c>
      <c r="B50" s="2" t="s">
        <v>90</v>
      </c>
      <c r="C50" s="2" t="s">
        <v>56</v>
      </c>
      <c r="D50" s="3">
        <v>-0.00455284118652344</v>
      </c>
      <c r="E50" s="3">
        <v>-0.00491428375244141</v>
      </c>
      <c r="F50" s="3">
        <v>-0.00494194030761719</v>
      </c>
      <c r="G50" s="3">
        <v>-0.00621795654296875</v>
      </c>
      <c r="H50" s="3">
        <v>-0.00282382965087891</v>
      </c>
      <c r="I50" s="3">
        <v>-0.00371360778808594</v>
      </c>
      <c r="J50" s="3">
        <v>-0.00372028350830078</v>
      </c>
      <c r="K50" s="3">
        <v>-0.00428438186645508</v>
      </c>
      <c r="L50" s="3">
        <v>-0.00670766830444336</v>
      </c>
      <c r="M50" s="3">
        <v>-0.00651454925537109</v>
      </c>
      <c r="N50" s="3">
        <v>-0.00660037994384766</v>
      </c>
      <c r="O50" s="3">
        <v>-0.00669479370117188</v>
      </c>
      <c r="P50" s="3">
        <v>-0.00672149658203125</v>
      </c>
      <c r="Q50" s="3">
        <v>-0.00643062591552734</v>
      </c>
      <c r="R50" s="3">
        <v>-0.000667572021484375</v>
      </c>
      <c r="S50" s="3">
        <v>-0.000607490539550781</v>
      </c>
      <c r="T50" s="3">
        <v>-0.00261402130126953</v>
      </c>
      <c r="U50" s="3">
        <v>-0.00115585327148438</v>
      </c>
      <c r="V50" s="3">
        <v>-0.00139427185058594</v>
      </c>
      <c r="W50" s="3">
        <v>-0.00177669525146484</v>
      </c>
      <c r="X50" s="3">
        <v>-0.00215816497802734</v>
      </c>
      <c r="Y50" s="3">
        <v>-0.00284767150878906</v>
      </c>
      <c r="Z50" s="3">
        <v>-0.00335121154785156</v>
      </c>
      <c r="AA50" s="3">
        <v>-0.00682544708251953</v>
      </c>
    </row>
    <row r="51" spans="1:27" ht="15">
      <c r="A51" s="2">
        <v>39805</v>
      </c>
      <c r="B51" s="2" t="s">
        <v>91</v>
      </c>
      <c r="C51" s="2" t="s">
        <v>56</v>
      </c>
      <c r="D51" s="3">
        <v>-0.0234251022338867</v>
      </c>
      <c r="E51" s="3">
        <v>-0.0230731964111328</v>
      </c>
      <c r="F51" s="3">
        <v>-0.0219635963439941</v>
      </c>
      <c r="G51" s="3">
        <v>-0.0218548774719238</v>
      </c>
      <c r="H51" s="3">
        <v>-0.0183310508728027</v>
      </c>
      <c r="I51" s="3">
        <v>-0.0188360214233398</v>
      </c>
      <c r="J51" s="3">
        <v>-0.0189728736877441</v>
      </c>
      <c r="K51" s="3">
        <v>-0.019439697265625</v>
      </c>
      <c r="L51" s="3">
        <v>-0.0238966941833496</v>
      </c>
      <c r="M51" s="3">
        <v>-0.0248289108276367</v>
      </c>
      <c r="N51" s="3">
        <v>-0.0272388458251953</v>
      </c>
      <c r="O51" s="3">
        <v>-0.0278654098510742</v>
      </c>
      <c r="P51" s="3">
        <v>-0.0265913009643555</v>
      </c>
      <c r="Q51" s="3">
        <v>-0.026432991027832</v>
      </c>
      <c r="R51" s="3">
        <v>-0.0216226577758789</v>
      </c>
      <c r="S51" s="3">
        <v>-0.0204677581787109</v>
      </c>
      <c r="T51" s="3">
        <v>-0.021632194519043</v>
      </c>
      <c r="U51" s="3">
        <v>-0.0209598541259766</v>
      </c>
      <c r="V51" s="3">
        <v>-0.0206260681152344</v>
      </c>
      <c r="W51" s="3">
        <v>-0.0222873687744141</v>
      </c>
      <c r="X51" s="3">
        <v>-0.023930549621582</v>
      </c>
      <c r="Y51" s="3">
        <v>-0.0240421295166016</v>
      </c>
      <c r="Z51" s="3">
        <v>-0.0249958038330078</v>
      </c>
      <c r="AA51" s="3">
        <v>-0.0264530181884766</v>
      </c>
    </row>
    <row r="52" spans="1:27" ht="15">
      <c r="A52" s="2">
        <v>39810</v>
      </c>
      <c r="B52" s="2" t="s">
        <v>92</v>
      </c>
      <c r="C52" s="2" t="s">
        <v>56</v>
      </c>
      <c r="D52" s="3">
        <v>-0.0129337310791016</v>
      </c>
      <c r="E52" s="3">
        <v>-0.0124216079711914</v>
      </c>
      <c r="F52" s="3">
        <v>-0.0117831230163574</v>
      </c>
      <c r="G52" s="3">
        <v>-0.0125713348388672</v>
      </c>
      <c r="H52" s="3">
        <v>-0.00906133651733398</v>
      </c>
      <c r="I52" s="3">
        <v>-0.00959920883178711</v>
      </c>
      <c r="J52" s="3">
        <v>-0.00966167449951172</v>
      </c>
      <c r="K52" s="3">
        <v>-0.0103416442871094</v>
      </c>
      <c r="L52" s="3">
        <v>-0.0139703750610352</v>
      </c>
      <c r="M52" s="3">
        <v>-0.0153932571411133</v>
      </c>
      <c r="N52" s="3">
        <v>-0.0163888931274414</v>
      </c>
      <c r="O52" s="3">
        <v>-0.0159893035888672</v>
      </c>
      <c r="P52" s="3">
        <v>-0.0154275894165039</v>
      </c>
      <c r="Q52" s="3">
        <v>-0.0152149200439453</v>
      </c>
      <c r="R52" s="3">
        <v>-0.00932598114013672</v>
      </c>
      <c r="S52" s="3">
        <v>-0.00831508636474609</v>
      </c>
      <c r="T52" s="3">
        <v>-0.0103092193603516</v>
      </c>
      <c r="U52" s="3">
        <v>-0.00989818572998047</v>
      </c>
      <c r="V52" s="3">
        <v>-0.0110063552856445</v>
      </c>
      <c r="W52" s="3">
        <v>-0.0119314193725586</v>
      </c>
      <c r="X52" s="3">
        <v>-0.0129899978637695</v>
      </c>
      <c r="Y52" s="3">
        <v>-0.0133886337280273</v>
      </c>
      <c r="Z52" s="3">
        <v>-0.0135965347290039</v>
      </c>
      <c r="AA52" s="3">
        <v>-0.0159463882446289</v>
      </c>
    </row>
    <row r="53" spans="1:27" ht="15">
      <c r="A53" s="2">
        <v>39815</v>
      </c>
      <c r="B53" s="2" t="s">
        <v>93</v>
      </c>
      <c r="C53" s="2" t="s">
        <v>56</v>
      </c>
      <c r="D53" s="3">
        <v>-0.00537204742431641</v>
      </c>
      <c r="E53" s="3">
        <v>-0.00670433044433594</v>
      </c>
      <c r="F53" s="3">
        <v>-0.0073084831237793</v>
      </c>
      <c r="G53" s="3">
        <v>-0.00798845291137695</v>
      </c>
      <c r="H53" s="3">
        <v>-0.00558042526245117</v>
      </c>
      <c r="I53" s="3">
        <v>-0.00612068176269531</v>
      </c>
      <c r="J53" s="3">
        <v>-0.00614547729492188</v>
      </c>
      <c r="K53" s="3">
        <v>-0.00607824325561523</v>
      </c>
      <c r="L53" s="3">
        <v>-0.00935506820678711</v>
      </c>
      <c r="M53" s="3">
        <v>-0.00746250152587891</v>
      </c>
      <c r="N53" s="3">
        <v>-0.00755596160888672</v>
      </c>
      <c r="O53" s="3">
        <v>-0.00887680053710938</v>
      </c>
      <c r="P53" s="3">
        <v>-0.00938320159912109</v>
      </c>
      <c r="Q53" s="3">
        <v>-0.00883960723876953</v>
      </c>
      <c r="R53" s="3">
        <v>-0.0045623779296875</v>
      </c>
      <c r="S53" s="3">
        <v>-0.00441265106201172</v>
      </c>
      <c r="T53" s="3">
        <v>-0.00529098510742188</v>
      </c>
      <c r="U53" s="3">
        <v>-0.00223159790039062</v>
      </c>
      <c r="V53" s="3">
        <v>-0.00218009948730469</v>
      </c>
      <c r="W53" s="3">
        <v>-0.0027008056640625</v>
      </c>
      <c r="X53" s="3">
        <v>-0.00261020660400391</v>
      </c>
      <c r="Y53" s="3">
        <v>-0.0023651123046875</v>
      </c>
      <c r="Z53" s="3">
        <v>-0.00313091278076172</v>
      </c>
      <c r="AA53" s="3">
        <v>-0.00666522979736328</v>
      </c>
    </row>
    <row r="54" spans="1:27" ht="15">
      <c r="A54" s="2">
        <v>39825</v>
      </c>
      <c r="B54" s="2" t="s">
        <v>94</v>
      </c>
      <c r="C54" s="2" t="s">
        <v>56</v>
      </c>
      <c r="D54" s="3">
        <v>-0.0252161026000977</v>
      </c>
      <c r="E54" s="3">
        <v>-0.0233259201049805</v>
      </c>
      <c r="F54" s="3">
        <v>-0.0215706825256348</v>
      </c>
      <c r="G54" s="3">
        <v>-0.021604061126709</v>
      </c>
      <c r="H54" s="3">
        <v>-0.018038272857666</v>
      </c>
      <c r="I54" s="3">
        <v>-0.0183553695678711</v>
      </c>
      <c r="J54" s="3">
        <v>-0.0187788009643555</v>
      </c>
      <c r="K54" s="3">
        <v>-0.0201449394226074</v>
      </c>
      <c r="L54" s="3">
        <v>-0.0260043144226074</v>
      </c>
      <c r="M54" s="3">
        <v>-0.0297250747680664</v>
      </c>
      <c r="N54" s="3">
        <v>-0.0320310592651367</v>
      </c>
      <c r="O54" s="3">
        <v>-0.0306987762451172</v>
      </c>
      <c r="P54" s="3">
        <v>-0.0296630859375</v>
      </c>
      <c r="Q54" s="3">
        <v>-0.0298309326171875</v>
      </c>
      <c r="R54" s="3">
        <v>-0.0239658355712891</v>
      </c>
      <c r="S54" s="3">
        <v>-0.0216579437255859</v>
      </c>
      <c r="T54" s="3">
        <v>-0.0234193801879883</v>
      </c>
      <c r="U54" s="3">
        <v>-0.0238485336303711</v>
      </c>
      <c r="V54" s="3">
        <v>-0.0266008377075195</v>
      </c>
      <c r="W54" s="3">
        <v>-0.0285549163818359</v>
      </c>
      <c r="X54" s="3">
        <v>-0.0302877426147461</v>
      </c>
      <c r="Y54" s="3">
        <v>-0.0294866561889648</v>
      </c>
      <c r="Z54" s="3">
        <v>-0.0288658142089844</v>
      </c>
      <c r="AA54" s="3">
        <v>-0.0295228958129883</v>
      </c>
    </row>
    <row r="55" spans="1:27" ht="15">
      <c r="A55" s="2">
        <v>39831</v>
      </c>
      <c r="B55" s="2" t="s">
        <v>95</v>
      </c>
      <c r="C55" s="2" t="s">
        <v>56</v>
      </c>
      <c r="D55" s="3">
        <v>-0.009063720703125</v>
      </c>
      <c r="E55" s="3">
        <v>-0.0101079940795898</v>
      </c>
      <c r="F55" s="3">
        <v>-0.0104103088378906</v>
      </c>
      <c r="G55" s="3">
        <v>-0.0109567642211914</v>
      </c>
      <c r="H55" s="3">
        <v>-0.00826930999755859</v>
      </c>
      <c r="I55" s="3">
        <v>-0.00884056091308594</v>
      </c>
      <c r="J55" s="3">
        <v>-0.0088963508605957</v>
      </c>
      <c r="K55" s="3">
        <v>-0.00896406173706055</v>
      </c>
      <c r="L55" s="3">
        <v>-0.0124268531799316</v>
      </c>
      <c r="M55" s="3">
        <v>-0.0113105773925781</v>
      </c>
      <c r="N55" s="3">
        <v>-0.0117950439453125</v>
      </c>
      <c r="O55" s="3">
        <v>-0.012934684753418</v>
      </c>
      <c r="P55" s="3">
        <v>-0.0131254196166992</v>
      </c>
      <c r="Q55" s="3">
        <v>-0.0126771926879883</v>
      </c>
      <c r="R55" s="3">
        <v>-0.00830078125</v>
      </c>
      <c r="S55" s="3">
        <v>-0.00800323486328125</v>
      </c>
      <c r="T55" s="3">
        <v>-0.00869369506835938</v>
      </c>
      <c r="U55" s="3">
        <v>-0.00614166259765625</v>
      </c>
      <c r="V55" s="3">
        <v>-0.00610733032226562</v>
      </c>
      <c r="W55" s="3">
        <v>-0.0068511962890625</v>
      </c>
      <c r="X55" s="3">
        <v>-0.00703907012939453</v>
      </c>
      <c r="Y55" s="3">
        <v>-0.00691318511962891</v>
      </c>
      <c r="Z55" s="3">
        <v>-0.00751590728759766</v>
      </c>
      <c r="AA55" s="3">
        <v>-0.0106439590454102</v>
      </c>
    </row>
    <row r="56" spans="1:27" ht="15">
      <c r="A56" s="2">
        <v>39835</v>
      </c>
      <c r="B56" s="2" t="s">
        <v>96</v>
      </c>
      <c r="C56" s="2" t="s">
        <v>56</v>
      </c>
      <c r="D56" s="3">
        <v>-0.0126981735229492</v>
      </c>
      <c r="E56" s="3">
        <v>-0.0128011703491211</v>
      </c>
      <c r="F56" s="3">
        <v>-0.0126447677612305</v>
      </c>
      <c r="G56" s="3">
        <v>-0.0133571624755859</v>
      </c>
      <c r="H56" s="3">
        <v>-0.0102992057800293</v>
      </c>
      <c r="I56" s="3">
        <v>-0.0107922554016113</v>
      </c>
      <c r="J56" s="3">
        <v>-0.010887622833252</v>
      </c>
      <c r="K56" s="3">
        <v>-0.011685848236084</v>
      </c>
      <c r="L56" s="3">
        <v>-0.0148200988769531</v>
      </c>
      <c r="M56" s="3">
        <v>-0.014312744140625</v>
      </c>
      <c r="N56" s="3">
        <v>-0.0145235061645508</v>
      </c>
      <c r="O56" s="3">
        <v>-0.0153951644897461</v>
      </c>
      <c r="P56" s="3">
        <v>-0.0170516967773438</v>
      </c>
      <c r="Q56" s="3">
        <v>-0.01654052734375</v>
      </c>
      <c r="R56" s="3">
        <v>-0.00982093811035156</v>
      </c>
      <c r="S56" s="3">
        <v>-0.0104923248291016</v>
      </c>
      <c r="T56" s="3">
        <v>-0.0117883682250977</v>
      </c>
      <c r="U56" s="3">
        <v>-0.009033203125</v>
      </c>
      <c r="V56" s="3">
        <v>-0.00876045227050781</v>
      </c>
      <c r="W56" s="3">
        <v>-0.00994586944580078</v>
      </c>
      <c r="X56" s="3">
        <v>-0.00979232788085938</v>
      </c>
      <c r="Y56" s="3">
        <v>-0.0105104446411133</v>
      </c>
      <c r="Z56" s="3">
        <v>-0.0113773345947266</v>
      </c>
      <c r="AA56" s="3">
        <v>-0.0143661499023438</v>
      </c>
    </row>
    <row r="57" spans="1:27" ht="15">
      <c r="A57" s="2">
        <v>39840</v>
      </c>
      <c r="B57" s="2" t="s">
        <v>97</v>
      </c>
      <c r="C57" s="2" t="s">
        <v>56</v>
      </c>
      <c r="D57" s="3">
        <v>-0.0103797912597656</v>
      </c>
      <c r="E57" s="3">
        <v>-0.0110721588134766</v>
      </c>
      <c r="F57" s="3">
        <v>-0.0111470222473145</v>
      </c>
      <c r="G57" s="3">
        <v>-0.0114145278930664</v>
      </c>
      <c r="H57" s="3">
        <v>-0.00929689407348633</v>
      </c>
      <c r="I57" s="3">
        <v>-0.00962924957275391</v>
      </c>
      <c r="J57" s="3">
        <v>-0.00971555709838867</v>
      </c>
      <c r="K57" s="3">
        <v>-0.00940608978271484</v>
      </c>
      <c r="L57" s="3">
        <v>-0.0131173133850098</v>
      </c>
      <c r="M57" s="3">
        <v>-0.0110769271850586</v>
      </c>
      <c r="N57" s="3">
        <v>-0.0118236541748047</v>
      </c>
      <c r="O57" s="3">
        <v>-0.0136308670043945</v>
      </c>
      <c r="P57" s="3">
        <v>-0.0144538879394531</v>
      </c>
      <c r="Q57" s="3">
        <v>-0.0140752792358398</v>
      </c>
      <c r="R57" s="3">
        <v>-0.0104961395263672</v>
      </c>
      <c r="S57" s="3">
        <v>-0.0103063583374023</v>
      </c>
      <c r="T57" s="3">
        <v>-0.0110244750976562</v>
      </c>
      <c r="U57" s="3">
        <v>-0.00733661651611328</v>
      </c>
      <c r="V57" s="3">
        <v>-0.00733757019042969</v>
      </c>
      <c r="W57" s="3">
        <v>-0.00819778442382812</v>
      </c>
      <c r="X57" s="3">
        <v>-0.00810432434082031</v>
      </c>
      <c r="Y57" s="3">
        <v>-0.00745868682861328</v>
      </c>
      <c r="Z57" s="3">
        <v>-0.00877571105957031</v>
      </c>
      <c r="AA57" s="3">
        <v>-0.0119829177856445</v>
      </c>
    </row>
    <row r="58" spans="1:27" ht="15">
      <c r="A58" s="2">
        <v>39845</v>
      </c>
      <c r="B58" s="2" t="s">
        <v>98</v>
      </c>
      <c r="C58" s="2" t="s">
        <v>56</v>
      </c>
      <c r="D58" s="3">
        <v>-0.0116987228393555</v>
      </c>
      <c r="E58" s="3">
        <v>-0.0125312805175781</v>
      </c>
      <c r="F58" s="3">
        <v>-0.0126018524169922</v>
      </c>
      <c r="G58" s="3">
        <v>-0.0130362510681152</v>
      </c>
      <c r="H58" s="3">
        <v>-0.0102443695068359</v>
      </c>
      <c r="I58" s="3">
        <v>-0.0107955932617188</v>
      </c>
      <c r="J58" s="3">
        <v>-0.0108532905578613</v>
      </c>
      <c r="K58" s="3">
        <v>-0.0109753608703613</v>
      </c>
      <c r="L58" s="3">
        <v>-0.0146074295043945</v>
      </c>
      <c r="M58" s="3">
        <v>-0.0138845443725586</v>
      </c>
      <c r="N58" s="3">
        <v>-0.0146903991699219</v>
      </c>
      <c r="O58" s="3">
        <v>-0.0158481597900391</v>
      </c>
      <c r="P58" s="3">
        <v>-0.0159368515014648</v>
      </c>
      <c r="Q58" s="3">
        <v>-0.0155677795410156</v>
      </c>
      <c r="R58" s="3">
        <v>-0.0112342834472656</v>
      </c>
      <c r="S58" s="3">
        <v>-0.0108547210693359</v>
      </c>
      <c r="T58" s="3">
        <v>-0.0114870071411133</v>
      </c>
      <c r="U58" s="3">
        <v>-0.00903606414794922</v>
      </c>
      <c r="V58" s="3">
        <v>-0.00901317596435547</v>
      </c>
      <c r="W58" s="3">
        <v>-0.00987339019775391</v>
      </c>
      <c r="X58" s="3">
        <v>-0.0102376937866211</v>
      </c>
      <c r="Y58" s="3">
        <v>-0.0101194381713867</v>
      </c>
      <c r="Z58" s="3">
        <v>-0.0107383728027344</v>
      </c>
      <c r="AA58" s="3">
        <v>-0.0135669708251953</v>
      </c>
    </row>
    <row r="59" spans="1:27" ht="15">
      <c r="A59" s="2">
        <v>39850</v>
      </c>
      <c r="B59" s="2" t="s">
        <v>99</v>
      </c>
      <c r="C59" s="2" t="s">
        <v>56</v>
      </c>
      <c r="D59" s="3">
        <v>-0.00396537780761719</v>
      </c>
      <c r="E59" s="3">
        <v>-0.00545215606689453</v>
      </c>
      <c r="F59" s="3">
        <v>-0.00619125366210938</v>
      </c>
      <c r="G59" s="3">
        <v>-0.00696277618408203</v>
      </c>
      <c r="H59" s="3">
        <v>-0.00452852249145508</v>
      </c>
      <c r="I59" s="3">
        <v>-0.00511407852172852</v>
      </c>
      <c r="J59" s="3">
        <v>-0.00513601303100586</v>
      </c>
      <c r="K59" s="3">
        <v>-0.00510025024414062</v>
      </c>
      <c r="L59" s="3">
        <v>-0.00828123092651367</v>
      </c>
      <c r="M59" s="3">
        <v>-0.00631999969482422</v>
      </c>
      <c r="N59" s="3">
        <v>-0.00626945495605469</v>
      </c>
      <c r="O59" s="3">
        <v>-0.00746536254882812</v>
      </c>
      <c r="P59" s="3">
        <v>-0.00792217254638672</v>
      </c>
      <c r="Q59" s="3">
        <v>-0.00732135772705078</v>
      </c>
      <c r="R59" s="3">
        <v>-0.00294113159179688</v>
      </c>
      <c r="S59" s="3">
        <v>-0.00283432006835938</v>
      </c>
      <c r="T59" s="3">
        <v>-0.00371837615966797</v>
      </c>
      <c r="U59" s="3">
        <v>-0.000771522521972656</v>
      </c>
      <c r="V59" s="3">
        <v>-0.000684738159179688</v>
      </c>
      <c r="W59" s="3">
        <v>-0.00118923187255859</v>
      </c>
      <c r="X59" s="3">
        <v>-0.00105571746826172</v>
      </c>
      <c r="Y59" s="3">
        <v>-0.000833511352539062</v>
      </c>
      <c r="Z59" s="3">
        <v>-0.00147914886474609</v>
      </c>
      <c r="AA59" s="3">
        <v>-0.00512123107910156</v>
      </c>
    </row>
    <row r="60" spans="1:27" ht="15">
      <c r="A60" s="2">
        <v>39855</v>
      </c>
      <c r="B60" s="2" t="s">
        <v>100</v>
      </c>
      <c r="C60" s="2" t="s">
        <v>56</v>
      </c>
      <c r="D60" s="3">
        <v>-0.00553321838378906</v>
      </c>
      <c r="E60" s="3">
        <v>-0.00739574432373047</v>
      </c>
      <c r="F60" s="3">
        <v>-0.00819540023803711</v>
      </c>
      <c r="G60" s="3">
        <v>-0.00897693634033203</v>
      </c>
      <c r="H60" s="3">
        <v>-0.00700664520263672</v>
      </c>
      <c r="I60" s="3">
        <v>-0.00747919082641602</v>
      </c>
      <c r="J60" s="3">
        <v>-0.00754356384277344</v>
      </c>
      <c r="K60" s="3">
        <v>-0.00729942321777344</v>
      </c>
      <c r="L60" s="3">
        <v>-0.0113492012023926</v>
      </c>
      <c r="M60" s="3">
        <v>-0.00837326049804688</v>
      </c>
      <c r="N60" s="3">
        <v>-0.00898838043212891</v>
      </c>
      <c r="O60" s="3">
        <v>-0.00961208343505859</v>
      </c>
      <c r="P60" s="3">
        <v>-0.00980091094970703</v>
      </c>
      <c r="Q60" s="3">
        <v>-0.00783348083496094</v>
      </c>
      <c r="R60" s="3">
        <v>-0.00405502319335938</v>
      </c>
      <c r="S60" s="3">
        <v>-0.00406837463378906</v>
      </c>
      <c r="T60" s="3">
        <v>-0.00533485412597656</v>
      </c>
      <c r="U60" s="3">
        <v>-0.00237464904785156</v>
      </c>
      <c r="V60" s="3">
        <v>-0.00281906127929688</v>
      </c>
      <c r="W60" s="3">
        <v>-0.00625896453857422</v>
      </c>
      <c r="X60" s="3">
        <v>-0.00545883178710938</v>
      </c>
      <c r="Y60" s="3">
        <v>-0.00240325927734375</v>
      </c>
      <c r="Z60" s="3">
        <v>-0.00299263000488281</v>
      </c>
      <c r="AA60" s="3">
        <v>-0.00559043884277344</v>
      </c>
    </row>
    <row r="61" spans="1:27" ht="15">
      <c r="A61" s="2">
        <v>39860</v>
      </c>
      <c r="B61" s="2" t="s">
        <v>101</v>
      </c>
      <c r="C61" s="2" t="s">
        <v>56</v>
      </c>
      <c r="D61" s="3">
        <v>-0.0133867263793945</v>
      </c>
      <c r="E61" s="3">
        <v>-0.0130338668823242</v>
      </c>
      <c r="F61" s="3">
        <v>-0.0124545097351074</v>
      </c>
      <c r="G61" s="3">
        <v>-0.0130219459533691</v>
      </c>
      <c r="H61" s="3">
        <v>-0.00942754745483398</v>
      </c>
      <c r="I61" s="3">
        <v>-0.0103578567504883</v>
      </c>
      <c r="J61" s="3">
        <v>-0.0106210708618164</v>
      </c>
      <c r="K61" s="3">
        <v>-0.0116190910339355</v>
      </c>
      <c r="L61" s="3">
        <v>-0.0150399208068848</v>
      </c>
      <c r="M61" s="3">
        <v>-0.0160312652587891</v>
      </c>
      <c r="N61" s="3">
        <v>-0.0162086486816406</v>
      </c>
      <c r="O61" s="3">
        <v>-0.0156145095825195</v>
      </c>
      <c r="P61" s="3">
        <v>-0.0151948928833008</v>
      </c>
      <c r="Q61" s="3">
        <v>-0.0146808624267578</v>
      </c>
      <c r="R61" s="3">
        <v>-0.00895500183105469</v>
      </c>
      <c r="S61" s="3">
        <v>-0.00876998901367188</v>
      </c>
      <c r="T61" s="3">
        <v>-0.0101613998413086</v>
      </c>
      <c r="U61" s="3">
        <v>-0.0117626190185547</v>
      </c>
      <c r="V61" s="3">
        <v>-0.0112819671630859</v>
      </c>
      <c r="W61" s="3">
        <v>-0.0129127502441406</v>
      </c>
      <c r="X61" s="3">
        <v>-0.0142555236816406</v>
      </c>
      <c r="Y61" s="3">
        <v>-0.0144948959350586</v>
      </c>
      <c r="Z61" s="3">
        <v>-0.0144977569580078</v>
      </c>
      <c r="AA61" s="3">
        <v>-0.0166463851928711</v>
      </c>
    </row>
    <row r="62" spans="1:27" ht="15">
      <c r="A62" s="2">
        <v>39865</v>
      </c>
      <c r="B62" s="2" t="s">
        <v>102</v>
      </c>
      <c r="C62" s="2" t="s">
        <v>56</v>
      </c>
      <c r="D62" s="3">
        <v>-0.00971412658691406</v>
      </c>
      <c r="E62" s="3">
        <v>-0.0104522705078125</v>
      </c>
      <c r="F62" s="3">
        <v>-0.0106291770935059</v>
      </c>
      <c r="G62" s="3">
        <v>-0.0109553337097168</v>
      </c>
      <c r="H62" s="3">
        <v>-0.00888633728027344</v>
      </c>
      <c r="I62" s="3">
        <v>-0.00922584533691406</v>
      </c>
      <c r="J62" s="3">
        <v>-0.00931262969970703</v>
      </c>
      <c r="K62" s="3">
        <v>-0.0089874267578125</v>
      </c>
      <c r="L62" s="3">
        <v>-0.0126419067382812</v>
      </c>
      <c r="M62" s="3">
        <v>-0.0105381011962891</v>
      </c>
      <c r="N62" s="3">
        <v>-0.0112066268920898</v>
      </c>
      <c r="O62" s="3">
        <v>-0.0129261016845703</v>
      </c>
      <c r="P62" s="3">
        <v>-0.0137166976928711</v>
      </c>
      <c r="Q62" s="3">
        <v>-0.0132942199707031</v>
      </c>
      <c r="R62" s="3">
        <v>-0.00972747802734375</v>
      </c>
      <c r="S62" s="3">
        <v>-0.00957202911376953</v>
      </c>
      <c r="T62" s="3">
        <v>-0.0103063583374023</v>
      </c>
      <c r="U62" s="3">
        <v>-0.00663471221923828</v>
      </c>
      <c r="V62" s="3">
        <v>-0.00663280487060547</v>
      </c>
      <c r="W62" s="3">
        <v>-0.00739574432373047</v>
      </c>
      <c r="X62" s="3">
        <v>-0.00730133056640625</v>
      </c>
      <c r="Y62" s="3">
        <v>-0.00663566589355469</v>
      </c>
      <c r="Z62" s="3">
        <v>-0.00792312622070312</v>
      </c>
      <c r="AA62" s="3">
        <v>-0.0112333297729492</v>
      </c>
    </row>
    <row r="63" spans="1:27" ht="15">
      <c r="A63" s="2">
        <v>39870</v>
      </c>
      <c r="B63" s="2" t="s">
        <v>103</v>
      </c>
      <c r="C63" s="2" t="s">
        <v>56</v>
      </c>
      <c r="D63" s="3">
        <v>-0.0124702453613281</v>
      </c>
      <c r="E63" s="3">
        <v>-0.0119333267211914</v>
      </c>
      <c r="F63" s="3">
        <v>-0.0111026763916016</v>
      </c>
      <c r="G63" s="3">
        <v>-0.0119853019714355</v>
      </c>
      <c r="H63" s="3">
        <v>-0.00815010070800781</v>
      </c>
      <c r="I63" s="3">
        <v>-0.00910425186157227</v>
      </c>
      <c r="J63" s="3">
        <v>-0.00919723510742188</v>
      </c>
      <c r="K63" s="3">
        <v>-0.0100526809692383</v>
      </c>
      <c r="L63" s="3">
        <v>-0.0129671096801758</v>
      </c>
      <c r="M63" s="3">
        <v>-0.0142459869384766</v>
      </c>
      <c r="N63" s="3">
        <v>-0.0153627395629883</v>
      </c>
      <c r="O63" s="3">
        <v>-0.0157814025878906</v>
      </c>
      <c r="P63" s="3">
        <v>-0.0153827667236328</v>
      </c>
      <c r="Q63" s="3">
        <v>-0.0154438018798828</v>
      </c>
      <c r="R63" s="3">
        <v>-0.00951766967773438</v>
      </c>
      <c r="S63" s="3">
        <v>-0.00905132293701172</v>
      </c>
      <c r="T63" s="3">
        <v>-0.0110616683959961</v>
      </c>
      <c r="U63" s="3">
        <v>-0.00922966003417969</v>
      </c>
      <c r="V63" s="3">
        <v>-0.01007080078125</v>
      </c>
      <c r="W63" s="3">
        <v>-0.0107955932617188</v>
      </c>
      <c r="X63" s="3">
        <v>-0.0114936828613281</v>
      </c>
      <c r="Y63" s="3">
        <v>-0.0121917724609375</v>
      </c>
      <c r="Z63" s="3">
        <v>-0.0127420425415039</v>
      </c>
      <c r="AA63" s="3">
        <v>-0.0153999328613281</v>
      </c>
    </row>
    <row r="64" spans="1:27" ht="15">
      <c r="A64" s="2">
        <v>39875</v>
      </c>
      <c r="B64" s="2" t="s">
        <v>104</v>
      </c>
      <c r="C64" s="2" t="s">
        <v>56</v>
      </c>
      <c r="D64" s="3">
        <v>-0.010981559753418</v>
      </c>
      <c r="E64" s="3">
        <v>-0.0116786956787109</v>
      </c>
      <c r="F64" s="3">
        <v>-0.0117096900939941</v>
      </c>
      <c r="G64" s="3">
        <v>-0.0119576454162598</v>
      </c>
      <c r="H64" s="3">
        <v>-0.00978374481201172</v>
      </c>
      <c r="I64" s="3">
        <v>-0.0101189613342285</v>
      </c>
      <c r="J64" s="3">
        <v>-0.0101985931396484</v>
      </c>
      <c r="K64" s="3">
        <v>-0.00987911224365234</v>
      </c>
      <c r="L64" s="3">
        <v>-0.0136466026306152</v>
      </c>
      <c r="M64" s="3">
        <v>-0.0116605758666992</v>
      </c>
      <c r="N64" s="3">
        <v>-0.0124702453613281</v>
      </c>
      <c r="O64" s="3">
        <v>-0.0142908096313477</v>
      </c>
      <c r="P64" s="3">
        <v>-0.0151205062866211</v>
      </c>
      <c r="Q64" s="3">
        <v>-0.0147266387939453</v>
      </c>
      <c r="R64" s="3">
        <v>-0.0111017227172852</v>
      </c>
      <c r="S64" s="3">
        <v>-0.0108804702758789</v>
      </c>
      <c r="T64" s="3">
        <v>-0.0116310119628906</v>
      </c>
      <c r="U64" s="3">
        <v>-0.00793743133544922</v>
      </c>
      <c r="V64" s="3">
        <v>-0.00796985626220703</v>
      </c>
      <c r="W64" s="3">
        <v>-0.00892543792724609</v>
      </c>
      <c r="X64" s="3">
        <v>-0.00881195068359375</v>
      </c>
      <c r="Y64" s="3">
        <v>-0.00809669494628906</v>
      </c>
      <c r="Z64" s="3">
        <v>-0.00945758819580078</v>
      </c>
      <c r="AA64" s="3">
        <v>-0.0125627517700195</v>
      </c>
    </row>
    <row r="65" spans="1:27" ht="15">
      <c r="A65" s="2">
        <v>39880</v>
      </c>
      <c r="B65" s="2" t="s">
        <v>105</v>
      </c>
      <c r="C65" s="2" t="s">
        <v>56</v>
      </c>
      <c r="D65" s="3">
        <v>-0.00676250457763672</v>
      </c>
      <c r="E65" s="3">
        <v>-0.00683498382568359</v>
      </c>
      <c r="F65" s="3">
        <v>-0.0065770149230957</v>
      </c>
      <c r="G65" s="3">
        <v>-0.00772762298583984</v>
      </c>
      <c r="H65" s="3">
        <v>-0.00412082672119141</v>
      </c>
      <c r="I65" s="3">
        <v>-0.00506401062011719</v>
      </c>
      <c r="J65" s="3">
        <v>-0.0051121711730957</v>
      </c>
      <c r="K65" s="3">
        <v>-0.00572013854980469</v>
      </c>
      <c r="L65" s="3">
        <v>-0.00822544097900391</v>
      </c>
      <c r="M65" s="3">
        <v>-0.00841808319091797</v>
      </c>
      <c r="N65" s="3">
        <v>-0.00878429412841797</v>
      </c>
      <c r="O65" s="3">
        <v>-0.00895309448242188</v>
      </c>
      <c r="P65" s="3">
        <v>-0.00877189636230469</v>
      </c>
      <c r="Q65" s="3">
        <v>-0.00863838195800781</v>
      </c>
      <c r="R65" s="3">
        <v>-0.00267410278320312</v>
      </c>
      <c r="S65" s="3">
        <v>-0.00243473052978516</v>
      </c>
      <c r="T65" s="3">
        <v>-0.00475120544433594</v>
      </c>
      <c r="U65" s="3">
        <v>-0.00317668914794922</v>
      </c>
      <c r="V65" s="3">
        <v>-0.00356864929199219</v>
      </c>
      <c r="W65" s="3">
        <v>-0.00392055511474609</v>
      </c>
      <c r="X65" s="3">
        <v>-0.00445461273193359</v>
      </c>
      <c r="Y65" s="3">
        <v>-0.00527572631835938</v>
      </c>
      <c r="Z65" s="3">
        <v>-0.00590705871582031</v>
      </c>
      <c r="AA65" s="3">
        <v>-0.00921344757080078</v>
      </c>
    </row>
    <row r="66" spans="1:27" ht="15">
      <c r="A66" s="2">
        <v>39885</v>
      </c>
      <c r="B66" s="2" t="s">
        <v>106</v>
      </c>
      <c r="C66" s="2" t="s">
        <v>56</v>
      </c>
      <c r="D66" s="3">
        <v>-0.0101232528686523</v>
      </c>
      <c r="E66" s="3">
        <v>-0.011082649230957</v>
      </c>
      <c r="F66" s="3">
        <v>-0.0113015174865723</v>
      </c>
      <c r="G66" s="3">
        <v>-0.0117998123168945</v>
      </c>
      <c r="H66" s="3">
        <v>-0.00907993316650391</v>
      </c>
      <c r="I66" s="3">
        <v>-0.00964260101318359</v>
      </c>
      <c r="J66" s="3">
        <v>-0.00969791412353516</v>
      </c>
      <c r="K66" s="3">
        <v>-0.00979375839233398</v>
      </c>
      <c r="L66" s="3">
        <v>-0.013312816619873</v>
      </c>
      <c r="M66" s="3">
        <v>-0.0123443603515625</v>
      </c>
      <c r="N66" s="3">
        <v>-0.0129451751708984</v>
      </c>
      <c r="O66" s="3">
        <v>-0.0140914916992188</v>
      </c>
      <c r="P66" s="3">
        <v>-0.0142583847045898</v>
      </c>
      <c r="Q66" s="3">
        <v>-0.0138397216796875</v>
      </c>
      <c r="R66" s="3">
        <v>-0.00948333740234375</v>
      </c>
      <c r="S66" s="3">
        <v>-0.00915908813476562</v>
      </c>
      <c r="T66" s="3">
        <v>-0.00981998443603516</v>
      </c>
      <c r="U66" s="3">
        <v>-0.00731849670410156</v>
      </c>
      <c r="V66" s="3">
        <v>-0.00725173950195312</v>
      </c>
      <c r="W66" s="3">
        <v>-0.00805282592773438</v>
      </c>
      <c r="X66" s="3">
        <v>-0.00829029083251953</v>
      </c>
      <c r="Y66" s="3">
        <v>-0.00818157196044922</v>
      </c>
      <c r="Z66" s="3">
        <v>-0.00878715515136719</v>
      </c>
      <c r="AA66" s="3">
        <v>-0.0118064880371094</v>
      </c>
    </row>
    <row r="67" spans="1:27" ht="15">
      <c r="A67" s="2">
        <v>39890</v>
      </c>
      <c r="B67" s="2" t="s">
        <v>107</v>
      </c>
      <c r="C67" s="2" t="s">
        <v>56</v>
      </c>
      <c r="D67" s="3">
        <v>-0.0455312728881836</v>
      </c>
      <c r="E67" s="3">
        <v>-0.0429620742797852</v>
      </c>
      <c r="F67" s="3">
        <v>-0.0393762588500977</v>
      </c>
      <c r="G67" s="3">
        <v>-0.0380229949951172</v>
      </c>
      <c r="H67" s="3">
        <v>-0.0332608222961426</v>
      </c>
      <c r="I67" s="3">
        <v>-0.0338668823242188</v>
      </c>
      <c r="J67" s="3">
        <v>-0.0344548225402832</v>
      </c>
      <c r="K67" s="3">
        <v>-0.0360112190246582</v>
      </c>
      <c r="L67" s="3">
        <v>-0.0429010391235352</v>
      </c>
      <c r="M67" s="3">
        <v>-0.047429084777832</v>
      </c>
      <c r="N67" s="3">
        <v>-0.0527744293212891</v>
      </c>
      <c r="O67" s="3">
        <v>-0.0533046722412109</v>
      </c>
      <c r="P67" s="3">
        <v>-0.04931640625</v>
      </c>
      <c r="Q67" s="3">
        <v>-0.0500917434692383</v>
      </c>
      <c r="R67" s="3">
        <v>-0.0432558059692383</v>
      </c>
      <c r="S67" s="3">
        <v>-0.0414543151855469</v>
      </c>
      <c r="T67" s="3">
        <v>-0.0419235229492188</v>
      </c>
      <c r="U67" s="3">
        <v>-0.0437145233154297</v>
      </c>
      <c r="V67" s="3">
        <v>-0.0464534759521484</v>
      </c>
      <c r="W67" s="3">
        <v>-0.0489978790283203</v>
      </c>
      <c r="X67" s="3">
        <v>-0.0520095825195312</v>
      </c>
      <c r="Y67" s="3">
        <v>-0.0513219833374023</v>
      </c>
      <c r="Z67" s="3">
        <v>-0.0526180267333984</v>
      </c>
      <c r="AA67" s="3">
        <v>-0.0509805679321289</v>
      </c>
    </row>
    <row r="68" spans="1:27" ht="15">
      <c r="A68" s="2">
        <v>39891</v>
      </c>
      <c r="B68" s="2" t="s">
        <v>108</v>
      </c>
      <c r="C68" s="2" t="s">
        <v>56</v>
      </c>
      <c r="D68" s="3">
        <v>-0.00529193878173828</v>
      </c>
      <c r="E68" s="3">
        <v>-0.00628280639648438</v>
      </c>
      <c r="F68" s="3">
        <v>-0.00683689117431641</v>
      </c>
      <c r="G68" s="3">
        <v>-0.00736808776855469</v>
      </c>
      <c r="H68" s="3">
        <v>-0.0054931640625</v>
      </c>
      <c r="I68" s="3">
        <v>-0.00587844848632812</v>
      </c>
      <c r="J68" s="3">
        <v>-0.00600957870483398</v>
      </c>
      <c r="K68" s="3">
        <v>-0.00575971603393555</v>
      </c>
      <c r="L68" s="3">
        <v>-0.00915861129760742</v>
      </c>
      <c r="M68" s="3">
        <v>-0.00666904449462891</v>
      </c>
      <c r="N68" s="3">
        <v>-0.0069427490234375</v>
      </c>
      <c r="O68" s="3">
        <v>-0.00840950012207031</v>
      </c>
      <c r="P68" s="3">
        <v>-0.00898551940917969</v>
      </c>
      <c r="Q68" s="3">
        <v>-0.00835704803466797</v>
      </c>
      <c r="R68" s="3">
        <v>-0.00483512878417969</v>
      </c>
      <c r="S68" s="3">
        <v>-0.00482177734375</v>
      </c>
      <c r="T68" s="3">
        <v>-0.00556755065917969</v>
      </c>
      <c r="U68" s="3">
        <v>-0.00207614898681641</v>
      </c>
      <c r="V68" s="3">
        <v>-0.00206565856933594</v>
      </c>
      <c r="W68" s="3">
        <v>-0.00263118743896484</v>
      </c>
      <c r="X68" s="3">
        <v>-0.00244808197021484</v>
      </c>
      <c r="Y68" s="3">
        <v>-0.00172328948974609</v>
      </c>
      <c r="Z68" s="3">
        <v>-0.00269031524658203</v>
      </c>
      <c r="AA68" s="3">
        <v>-0.00646591186523438</v>
      </c>
    </row>
    <row r="69" spans="1:27" ht="15">
      <c r="A69" s="2">
        <v>39900</v>
      </c>
      <c r="B69" s="2" t="s">
        <v>109</v>
      </c>
      <c r="C69" s="2" t="s">
        <v>56</v>
      </c>
      <c r="D69" s="3">
        <v>-0.00504398345947266</v>
      </c>
      <c r="E69" s="3">
        <v>-0.00605487823486328</v>
      </c>
      <c r="F69" s="3">
        <v>-0.00662755966186523</v>
      </c>
      <c r="G69" s="3">
        <v>-0.00716686248779297</v>
      </c>
      <c r="H69" s="3">
        <v>-0.00530290603637695</v>
      </c>
      <c r="I69" s="3">
        <v>-0.00569295883178711</v>
      </c>
      <c r="J69" s="3">
        <v>-0.00582456588745117</v>
      </c>
      <c r="K69" s="3">
        <v>-0.00556564331054688</v>
      </c>
      <c r="L69" s="3">
        <v>-0.00894308090209961</v>
      </c>
      <c r="M69" s="3">
        <v>-0.00643157958984375</v>
      </c>
      <c r="N69" s="3">
        <v>-0.00668430328369141</v>
      </c>
      <c r="O69" s="3">
        <v>-0.00812339782714844</v>
      </c>
      <c r="P69" s="3">
        <v>-0.00870704650878906</v>
      </c>
      <c r="Q69" s="3">
        <v>-0.0080718994140625</v>
      </c>
      <c r="R69" s="3">
        <v>-0.00455474853515625</v>
      </c>
      <c r="S69" s="3">
        <v>-0.00454521179199219</v>
      </c>
      <c r="T69" s="3">
        <v>-0.00528812408447266</v>
      </c>
      <c r="U69" s="3">
        <v>-0.00183200836181641</v>
      </c>
      <c r="V69" s="3">
        <v>-0.0018310546875</v>
      </c>
      <c r="W69" s="3">
        <v>-0.00236988067626953</v>
      </c>
      <c r="X69" s="3">
        <v>-0.00217056274414062</v>
      </c>
      <c r="Y69" s="3">
        <v>-0.00144767761230469</v>
      </c>
      <c r="Z69" s="3">
        <v>-0.00240516662597656</v>
      </c>
      <c r="AA69" s="3">
        <v>-0.00619697570800781</v>
      </c>
    </row>
    <row r="70" spans="1:27" ht="15">
      <c r="A70" s="2">
        <v>39910</v>
      </c>
      <c r="B70" s="2" t="s">
        <v>110</v>
      </c>
      <c r="C70" s="2" t="s">
        <v>56</v>
      </c>
      <c r="D70" s="3">
        <v>-0.0110616683959961</v>
      </c>
      <c r="E70" s="3">
        <v>-0.0117378234863281</v>
      </c>
      <c r="F70" s="3">
        <v>-0.0117640495300293</v>
      </c>
      <c r="G70" s="3">
        <v>-0.0120053291320801</v>
      </c>
      <c r="H70" s="3">
        <v>-0.00983667373657227</v>
      </c>
      <c r="I70" s="3">
        <v>-0.0101680755615234</v>
      </c>
      <c r="J70" s="3">
        <v>-0.0102424621582031</v>
      </c>
      <c r="K70" s="3">
        <v>-0.00992345809936523</v>
      </c>
      <c r="L70" s="3">
        <v>-0.013702392578125</v>
      </c>
      <c r="M70" s="3">
        <v>-0.0117063522338867</v>
      </c>
      <c r="N70" s="3">
        <v>-0.0125274658203125</v>
      </c>
      <c r="O70" s="3">
        <v>-0.0143566131591797</v>
      </c>
      <c r="P70" s="3">
        <v>-0.0151987075805664</v>
      </c>
      <c r="Q70" s="3">
        <v>-0.0148153305053711</v>
      </c>
      <c r="R70" s="3">
        <v>-0.0111961364746094</v>
      </c>
      <c r="S70" s="3">
        <v>-0.0109796524047852</v>
      </c>
      <c r="T70" s="3">
        <v>-0.0117282867431641</v>
      </c>
      <c r="U70" s="3">
        <v>-0.00801944732666016</v>
      </c>
      <c r="V70" s="3">
        <v>-0.00804233551025391</v>
      </c>
      <c r="W70" s="3">
        <v>-0.009033203125</v>
      </c>
      <c r="X70" s="3">
        <v>-0.00892162322998047</v>
      </c>
      <c r="Y70" s="3">
        <v>-0.00817394256591797</v>
      </c>
      <c r="Z70" s="3">
        <v>-0.00953769683837891</v>
      </c>
      <c r="AA70" s="3">
        <v>-0.012629508972168</v>
      </c>
    </row>
    <row r="71" spans="1:27" ht="15">
      <c r="A71" s="2">
        <v>39920</v>
      </c>
      <c r="B71" s="2" t="s">
        <v>111</v>
      </c>
      <c r="C71" s="2" t="s">
        <v>56</v>
      </c>
      <c r="D71" s="3">
        <v>-0.001556396484375</v>
      </c>
      <c r="E71" s="3">
        <v>-0.00368118286132812</v>
      </c>
      <c r="F71" s="3">
        <v>-0.00479936599731445</v>
      </c>
      <c r="G71" s="3">
        <v>-0.00568962097167969</v>
      </c>
      <c r="H71" s="3">
        <v>-0.00374412536621094</v>
      </c>
      <c r="I71" s="3">
        <v>-0.004302978515625</v>
      </c>
      <c r="J71" s="3">
        <v>-0.00433683395385742</v>
      </c>
      <c r="K71" s="3">
        <v>-0.00410318374633789</v>
      </c>
      <c r="L71" s="3">
        <v>-0.00787734985351562</v>
      </c>
      <c r="M71" s="3">
        <v>-0.00436973571777344</v>
      </c>
      <c r="N71" s="3">
        <v>-0.00441455841064453</v>
      </c>
      <c r="O71" s="3">
        <v>-0.00516223907470703</v>
      </c>
      <c r="P71" s="3">
        <v>-0.00531864166259766</v>
      </c>
      <c r="Q71" s="3">
        <v>-0.00377368927001953</v>
      </c>
      <c r="R71" s="3">
        <v>0.0001220703125</v>
      </c>
      <c r="S71" s="3">
        <v>6.77108764648438E-05</v>
      </c>
      <c r="T71" s="3">
        <v>-0.00123977661132812</v>
      </c>
      <c r="U71" s="3">
        <v>0.00173377990722656</v>
      </c>
      <c r="V71" s="3">
        <v>0.00155258178710938</v>
      </c>
      <c r="W71" s="3">
        <v>-0.00112533569335938</v>
      </c>
      <c r="X71" s="3">
        <v>-0.000260353088378906</v>
      </c>
      <c r="Y71" s="3">
        <v>0.00234889984130859</v>
      </c>
      <c r="Z71" s="3">
        <v>0.00160312652587891</v>
      </c>
      <c r="AA71" s="3">
        <v>-0.00151348114013672</v>
      </c>
    </row>
    <row r="72" spans="1:27" ht="15">
      <c r="A72" s="2">
        <v>39925</v>
      </c>
      <c r="B72" s="2" t="s">
        <v>112</v>
      </c>
      <c r="C72" s="2" t="s">
        <v>56</v>
      </c>
      <c r="D72" s="3">
        <v>-0.0186872482299805</v>
      </c>
      <c r="E72" s="3">
        <v>-0.0182476043701172</v>
      </c>
      <c r="F72" s="3">
        <v>-0.0173187255859375</v>
      </c>
      <c r="G72" s="3">
        <v>-0.0179743766784668</v>
      </c>
      <c r="H72" s="3">
        <v>-0.0144071578979492</v>
      </c>
      <c r="I72" s="3">
        <v>-0.0149855613708496</v>
      </c>
      <c r="J72" s="3">
        <v>-0.0150184631347656</v>
      </c>
      <c r="K72" s="3">
        <v>-0.0159945487976074</v>
      </c>
      <c r="L72" s="3">
        <v>-0.0190310478210449</v>
      </c>
      <c r="M72" s="3">
        <v>-0.0194988250732422</v>
      </c>
      <c r="N72" s="3">
        <v>-0.0202817916870117</v>
      </c>
      <c r="O72" s="3">
        <v>-0.0208768844604492</v>
      </c>
      <c r="P72" s="3">
        <v>-0.0221099853515625</v>
      </c>
      <c r="Q72" s="3">
        <v>-0.0215988159179688</v>
      </c>
      <c r="R72" s="3">
        <v>-0.0138368606567383</v>
      </c>
      <c r="S72" s="3">
        <v>-0.0149288177490234</v>
      </c>
      <c r="T72" s="3">
        <v>-0.0159940719604492</v>
      </c>
      <c r="U72" s="3">
        <v>-0.0146121978759766</v>
      </c>
      <c r="V72" s="3">
        <v>-0.0143499374389648</v>
      </c>
      <c r="W72" s="3">
        <v>-0.0153627395629883</v>
      </c>
      <c r="X72" s="3">
        <v>-0.0156784057617188</v>
      </c>
      <c r="Y72" s="3">
        <v>-0.0167646408081055</v>
      </c>
      <c r="Z72" s="3">
        <v>-0.0186061859130859</v>
      </c>
      <c r="AA72" s="3">
        <v>-0.0209999084472656</v>
      </c>
    </row>
    <row r="73" spans="1:27" ht="15">
      <c r="A73" s="2">
        <v>39930</v>
      </c>
      <c r="B73" s="2" t="s">
        <v>113</v>
      </c>
      <c r="C73" s="2" t="s">
        <v>56</v>
      </c>
      <c r="D73" s="3">
        <v>-0.0148897171020508</v>
      </c>
      <c r="E73" s="3">
        <v>-0.0149965286254883</v>
      </c>
      <c r="F73" s="3">
        <v>-0.0145421028137207</v>
      </c>
      <c r="G73" s="3">
        <v>-0.0147957801818848</v>
      </c>
      <c r="H73" s="3">
        <v>-0.0123310089111328</v>
      </c>
      <c r="I73" s="3">
        <v>-0.0126843452453613</v>
      </c>
      <c r="J73" s="3">
        <v>-0.0127558708190918</v>
      </c>
      <c r="K73" s="3">
        <v>-0.0130820274353027</v>
      </c>
      <c r="L73" s="3">
        <v>-0.0174627304077148</v>
      </c>
      <c r="M73" s="3">
        <v>-0.0170040130615234</v>
      </c>
      <c r="N73" s="3">
        <v>-0.0179462432861328</v>
      </c>
      <c r="O73" s="3">
        <v>-0.020207405090332</v>
      </c>
      <c r="P73" s="3">
        <v>-0.0207386016845703</v>
      </c>
      <c r="Q73" s="3">
        <v>-0.0201520919799805</v>
      </c>
      <c r="R73" s="3">
        <v>-0.0160531997680664</v>
      </c>
      <c r="S73" s="3">
        <v>-0.0158367156982422</v>
      </c>
      <c r="T73" s="3">
        <v>-0.0165271759033203</v>
      </c>
      <c r="U73" s="3">
        <v>-0.0126371383666992</v>
      </c>
      <c r="V73" s="3">
        <v>-0.0126800537109375</v>
      </c>
      <c r="W73" s="3">
        <v>-0.013606071472168</v>
      </c>
      <c r="X73" s="3">
        <v>-0.0138645172119141</v>
      </c>
      <c r="Y73" s="3">
        <v>-0.0131025314331055</v>
      </c>
      <c r="Z73" s="3">
        <v>-0.0141811370849609</v>
      </c>
      <c r="AA73" s="3">
        <v>-0.0171890258789062</v>
      </c>
    </row>
    <row r="74" spans="1:27" ht="15">
      <c r="A74" s="2">
        <v>39945</v>
      </c>
      <c r="B74" s="2" t="s">
        <v>114</v>
      </c>
      <c r="C74" s="2" t="s">
        <v>56</v>
      </c>
      <c r="D74" s="3">
        <v>-0.00443935394287109</v>
      </c>
      <c r="E74" s="3">
        <v>-0.00638484954833984</v>
      </c>
      <c r="F74" s="3">
        <v>-0.0072784423828125</v>
      </c>
      <c r="G74" s="3">
        <v>-0.00809526443481445</v>
      </c>
      <c r="H74" s="3">
        <v>-0.00614261627197266</v>
      </c>
      <c r="I74" s="3">
        <v>-0.00663995742797852</v>
      </c>
      <c r="J74" s="3">
        <v>-0.00670576095581055</v>
      </c>
      <c r="K74" s="3">
        <v>-0.00647211074829102</v>
      </c>
      <c r="L74" s="3">
        <v>-0.0104670524597168</v>
      </c>
      <c r="M74" s="3">
        <v>-0.00733089447021484</v>
      </c>
      <c r="N74" s="3">
        <v>-0.00781059265136719</v>
      </c>
      <c r="O74" s="3">
        <v>-0.00839996337890625</v>
      </c>
      <c r="P74" s="3">
        <v>-0.00854873657226562</v>
      </c>
      <c r="Q74" s="3">
        <v>-0.00660514831542969</v>
      </c>
      <c r="R74" s="3">
        <v>-0.00278282165527344</v>
      </c>
      <c r="S74" s="3">
        <v>-0.00281620025634766</v>
      </c>
      <c r="T74" s="3">
        <v>-0.00412178039550781</v>
      </c>
      <c r="U74" s="3">
        <v>-0.00118446350097656</v>
      </c>
      <c r="V74" s="3">
        <v>-0.00158977508544922</v>
      </c>
      <c r="W74" s="3">
        <v>-0.00500583648681641</v>
      </c>
      <c r="X74" s="3">
        <v>-0.00415420532226562</v>
      </c>
      <c r="Y74" s="3">
        <v>-0.00107765197753906</v>
      </c>
      <c r="Z74" s="3">
        <v>-0.00169944763183594</v>
      </c>
      <c r="AA74" s="3">
        <v>-0.00437545776367188</v>
      </c>
    </row>
    <row r="75" spans="1:27" ht="15">
      <c r="A75" s="2">
        <v>79791</v>
      </c>
      <c r="B75" s="2" t="s">
        <v>115</v>
      </c>
      <c r="C75" s="2" t="s">
        <v>56</v>
      </c>
      <c r="D75" s="3">
        <v>-0.00474262237548828</v>
      </c>
      <c r="E75" s="3">
        <v>-0.00568962097167969</v>
      </c>
      <c r="F75" s="3">
        <v>-0.00622940063476562</v>
      </c>
      <c r="G75" s="3">
        <v>-0.00673913955688477</v>
      </c>
      <c r="H75" s="3">
        <v>-0.00498819351196289</v>
      </c>
      <c r="I75" s="3">
        <v>-0.00535392761230469</v>
      </c>
      <c r="J75" s="3">
        <v>-0.0054774284362793</v>
      </c>
      <c r="K75" s="3">
        <v>-0.00523519515991211</v>
      </c>
      <c r="L75" s="3">
        <v>-0.00856304168701172</v>
      </c>
      <c r="M75" s="3">
        <v>-0.00599765777587891</v>
      </c>
      <c r="N75" s="3">
        <v>-0.00624275207519531</v>
      </c>
      <c r="O75" s="3">
        <v>-0.00767993927001953</v>
      </c>
      <c r="P75" s="3">
        <v>-0.00827789306640625</v>
      </c>
      <c r="Q75" s="3">
        <v>-0.00766372680664062</v>
      </c>
      <c r="R75" s="3">
        <v>-0.00428199768066406</v>
      </c>
      <c r="S75" s="3">
        <v>-0.0042724609375</v>
      </c>
      <c r="T75" s="3">
        <v>-0.00497055053710938</v>
      </c>
      <c r="U75" s="3">
        <v>-0.00144863128662109</v>
      </c>
      <c r="V75" s="3">
        <v>-0.00145149230957031</v>
      </c>
      <c r="W75" s="3">
        <v>-0.00193977355957031</v>
      </c>
      <c r="X75" s="3">
        <v>-0.00177192687988281</v>
      </c>
      <c r="Y75" s="3">
        <v>-0.00101661682128906</v>
      </c>
      <c r="Z75" s="3">
        <v>-0.00194168090820312</v>
      </c>
      <c r="AA75" s="3">
        <v>-0.00582695007324219</v>
      </c>
    </row>
    <row r="76" spans="1:27" ht="15">
      <c r="A76" s="2">
        <v>29950</v>
      </c>
      <c r="B76" s="2" t="s">
        <v>116</v>
      </c>
      <c r="C76" s="2" t="s">
        <v>117</v>
      </c>
      <c r="D76" s="3">
        <v>2.86102294921875E-06</v>
      </c>
      <c r="E76" s="3">
        <v>4.76837158203125E-06</v>
      </c>
      <c r="F76" s="3">
        <v>0</v>
      </c>
      <c r="G76" s="3">
        <v>-5.43594360351562E-05</v>
      </c>
      <c r="H76" s="3">
        <v>-7.91549682617188E-05</v>
      </c>
      <c r="I76" s="3">
        <v>-6.19888305664062E-05</v>
      </c>
      <c r="J76" s="3">
        <v>-6.58035278320312E-05</v>
      </c>
      <c r="K76" s="3">
        <v>-7.53402709960938E-05</v>
      </c>
      <c r="L76" s="3">
        <v>-1.9073486328125E-06</v>
      </c>
      <c r="M76" s="3">
        <v>3.91006469726562E-05</v>
      </c>
      <c r="N76" s="3">
        <v>0.000143051147460938</v>
      </c>
      <c r="O76" s="3">
        <v>-1.52587890625E-05</v>
      </c>
      <c r="P76" s="3">
        <v>9.5367431640625E-06</v>
      </c>
      <c r="Q76" s="3">
        <v>1.33514404296875E-05</v>
      </c>
      <c r="R76" s="3">
        <v>1.52587890625E-05</v>
      </c>
      <c r="S76" s="3">
        <v>0</v>
      </c>
      <c r="T76" s="3">
        <v>1.1444091796875E-05</v>
      </c>
      <c r="U76" s="3">
        <v>-1.1444091796875E-05</v>
      </c>
      <c r="V76" s="3">
        <v>0</v>
      </c>
      <c r="W76" s="3">
        <v>-5.7220458984375E-06</v>
      </c>
      <c r="X76" s="3">
        <v>-3.814697265625E-06</v>
      </c>
      <c r="Y76" s="3">
        <v>9.5367431640625E-06</v>
      </c>
      <c r="Z76" s="3">
        <v>1.62124633789062E-05</v>
      </c>
      <c r="AA76" s="3">
        <v>-2.6702880859375E-05</v>
      </c>
    </row>
    <row r="77" spans="1:27" ht="15">
      <c r="A77" s="2">
        <v>29955</v>
      </c>
      <c r="B77" s="2" t="s">
        <v>118</v>
      </c>
      <c r="C77" s="2" t="s">
        <v>117</v>
      </c>
      <c r="D77" s="3">
        <v>-0.0093994140625</v>
      </c>
      <c r="E77" s="3">
        <v>-0.0115594863891602</v>
      </c>
      <c r="F77" s="3">
        <v>-0.0112056732177734</v>
      </c>
      <c r="G77" s="3">
        <v>-0.0106830596923828</v>
      </c>
      <c r="H77" s="3">
        <v>-0.0103411674499512</v>
      </c>
      <c r="I77" s="3">
        <v>-0.01043701171875</v>
      </c>
      <c r="J77" s="3">
        <v>-0.0105257034301758</v>
      </c>
      <c r="K77" s="3">
        <v>-0.011073112487793</v>
      </c>
      <c r="L77" s="3">
        <v>-0.0118274688720703</v>
      </c>
      <c r="M77" s="3">
        <v>-0.0138082504272461</v>
      </c>
      <c r="N77" s="3">
        <v>-0.0120744705200195</v>
      </c>
      <c r="O77" s="3">
        <v>-0.0118942260742188</v>
      </c>
      <c r="P77" s="3">
        <v>-0.0112323760986328</v>
      </c>
      <c r="Q77" s="3">
        <v>-0.0115795135498047</v>
      </c>
      <c r="R77" s="3">
        <v>-0.0112581253051758</v>
      </c>
      <c r="S77" s="3">
        <v>-0.0135297775268555</v>
      </c>
      <c r="T77" s="3">
        <v>-0.0136051177978516</v>
      </c>
      <c r="U77" s="3">
        <v>-0.0140924453735352</v>
      </c>
      <c r="V77" s="3">
        <v>-0.0114612579345703</v>
      </c>
      <c r="W77" s="3">
        <v>-0.0122785568237305</v>
      </c>
      <c r="X77" s="3">
        <v>-0.0125560760498047</v>
      </c>
      <c r="Y77" s="3">
        <v>-0.0124320983886719</v>
      </c>
      <c r="Z77" s="3">
        <v>-0.0124588012695312</v>
      </c>
      <c r="AA77" s="3">
        <v>-0.0110979080200195</v>
      </c>
    </row>
    <row r="78" spans="1:27" ht="15">
      <c r="A78" s="2">
        <v>29960</v>
      </c>
      <c r="B78" s="2" t="s">
        <v>119</v>
      </c>
      <c r="C78" s="2" t="s">
        <v>117</v>
      </c>
      <c r="D78" s="3">
        <v>-0.00195884704589844</v>
      </c>
      <c r="E78" s="3">
        <v>-0.00486564636230469</v>
      </c>
      <c r="F78" s="3">
        <v>-0.00516271591186523</v>
      </c>
      <c r="G78" s="3">
        <v>-0.00500965118408203</v>
      </c>
      <c r="H78" s="3">
        <v>-0.00497817993164062</v>
      </c>
      <c r="I78" s="3">
        <v>-0.00508928298950195</v>
      </c>
      <c r="J78" s="3">
        <v>-0.00499248504638672</v>
      </c>
      <c r="K78" s="3">
        <v>-0.00513792037963867</v>
      </c>
      <c r="L78" s="3">
        <v>-0.00492954254150391</v>
      </c>
      <c r="M78" s="3">
        <v>-0.00544452667236328</v>
      </c>
      <c r="N78" s="3">
        <v>-0.00307846069335938</v>
      </c>
      <c r="O78" s="3">
        <v>-0.00320720672607422</v>
      </c>
      <c r="P78" s="3">
        <v>-0.00282096862792969</v>
      </c>
      <c r="Q78" s="3">
        <v>-0.00290203094482422</v>
      </c>
      <c r="R78" s="3">
        <v>-0.00274848937988281</v>
      </c>
      <c r="S78" s="3">
        <v>-0.00553798675537109</v>
      </c>
      <c r="T78" s="3">
        <v>-0.00533771514892578</v>
      </c>
      <c r="U78" s="3">
        <v>-0.00553226470947266</v>
      </c>
      <c r="V78" s="3">
        <v>-0.00238609313964844</v>
      </c>
      <c r="W78" s="3">
        <v>-0.00272178649902344</v>
      </c>
      <c r="X78" s="3">
        <v>-0.00272846221923828</v>
      </c>
      <c r="Y78" s="3">
        <v>-0.00271034240722656</v>
      </c>
      <c r="Z78" s="3">
        <v>-0.00267219543457031</v>
      </c>
      <c r="AA78" s="3">
        <v>-0.00260639190673828</v>
      </c>
    </row>
    <row r="79" spans="1:27" ht="15">
      <c r="A79" s="2">
        <v>29966</v>
      </c>
      <c r="B79" s="2" t="s">
        <v>120</v>
      </c>
      <c r="C79" s="2" t="s">
        <v>117</v>
      </c>
      <c r="D79" s="3">
        <v>-0.00119781494140625</v>
      </c>
      <c r="E79" s="3">
        <v>-0.004180908203125</v>
      </c>
      <c r="F79" s="3">
        <v>-0.00454854965209961</v>
      </c>
      <c r="G79" s="3">
        <v>-0.00443601608276367</v>
      </c>
      <c r="H79" s="3">
        <v>-0.00442743301391602</v>
      </c>
      <c r="I79" s="3">
        <v>-0.00453948974609375</v>
      </c>
      <c r="J79" s="3">
        <v>-0.00442647933959961</v>
      </c>
      <c r="K79" s="3">
        <v>-0.00453853607177734</v>
      </c>
      <c r="L79" s="3">
        <v>-0.00423479080200195</v>
      </c>
      <c r="M79" s="3">
        <v>-0.00459671020507812</v>
      </c>
      <c r="N79" s="3">
        <v>-0.00216293334960938</v>
      </c>
      <c r="O79" s="3">
        <v>-0.00230598449707031</v>
      </c>
      <c r="P79" s="3">
        <v>-0.00194454193115234</v>
      </c>
      <c r="Q79" s="3">
        <v>-0.00201320648193359</v>
      </c>
      <c r="R79" s="3">
        <v>-0.00188446044921875</v>
      </c>
      <c r="S79" s="3">
        <v>-0.00470733642578125</v>
      </c>
      <c r="T79" s="3">
        <v>-0.00450801849365234</v>
      </c>
      <c r="U79" s="3">
        <v>-0.00468635559082031</v>
      </c>
      <c r="V79" s="3">
        <v>-0.00150299072265625</v>
      </c>
      <c r="W79" s="3">
        <v>-0.00177478790283203</v>
      </c>
      <c r="X79" s="3">
        <v>-0.00176334381103516</v>
      </c>
      <c r="Y79" s="3">
        <v>-0.00175666809082031</v>
      </c>
      <c r="Z79" s="3">
        <v>-0.00170326232910156</v>
      </c>
      <c r="AA79" s="3">
        <v>-0.00175571441650391</v>
      </c>
    </row>
  </sheetData>
  <sheetProtection/>
  <mergeCells count="2">
    <mergeCell ref="A1:C1"/>
    <mergeCell ref="D1:AA1"/>
  </mergeCells>
  <conditionalFormatting sqref="A3:C79">
    <cfRule type="notContainsBlanks" priority="1" dxfId="51">
      <formula>LEN(TRIM(A3))&gt;0</formula>
    </cfRule>
  </conditionalFormatting>
  <conditionalFormatting sqref="AA3:AA79">
    <cfRule type="top10" priority="48" dxfId="52" rank="1"/>
    <cfRule type="top10" priority="49" dxfId="53" rank="1" bottom="1"/>
  </conditionalFormatting>
  <conditionalFormatting sqref="D3:AA79">
    <cfRule type="top10" priority="50" dxfId="54" rank="1"/>
    <cfRule type="top10" priority="51" dxfId="55" rank="1" bottom="1"/>
  </conditionalFormatting>
  <conditionalFormatting sqref="D3:D79">
    <cfRule type="top10" priority="2" dxfId="52" rank="1"/>
    <cfRule type="top10" priority="3" dxfId="53" rank="1" bottom="1"/>
  </conditionalFormatting>
  <conditionalFormatting sqref="E3:E79">
    <cfRule type="top10" priority="4" dxfId="52" rank="1"/>
    <cfRule type="top10" priority="5" dxfId="53" rank="1" bottom="1"/>
  </conditionalFormatting>
  <conditionalFormatting sqref="F3:F79">
    <cfRule type="top10" priority="6" dxfId="52" rank="1"/>
    <cfRule type="top10" priority="7" dxfId="53" rank="1" bottom="1"/>
  </conditionalFormatting>
  <conditionalFormatting sqref="G3:G79">
    <cfRule type="top10" priority="8" dxfId="52" rank="1"/>
    <cfRule type="top10" priority="9" dxfId="53" rank="1" bottom="1"/>
  </conditionalFormatting>
  <conditionalFormatting sqref="H3:H79">
    <cfRule type="top10" priority="10" dxfId="52" rank="1"/>
    <cfRule type="top10" priority="11" dxfId="53" rank="1" bottom="1"/>
  </conditionalFormatting>
  <conditionalFormatting sqref="I3:I79">
    <cfRule type="top10" priority="12" dxfId="52" rank="1"/>
    <cfRule type="top10" priority="13" dxfId="53" rank="1" bottom="1"/>
  </conditionalFormatting>
  <conditionalFormatting sqref="J3:J79">
    <cfRule type="top10" priority="14" dxfId="52" rank="1"/>
    <cfRule type="top10" priority="15" dxfId="53" rank="1" bottom="1"/>
  </conditionalFormatting>
  <conditionalFormatting sqref="K3:K79">
    <cfRule type="top10" priority="16" dxfId="52" rank="1"/>
    <cfRule type="top10" priority="17" dxfId="53" rank="1" bottom="1"/>
  </conditionalFormatting>
  <conditionalFormatting sqref="L3:L79">
    <cfRule type="top10" priority="18" dxfId="52" rank="1"/>
    <cfRule type="top10" priority="19" dxfId="53" rank="1" bottom="1"/>
  </conditionalFormatting>
  <conditionalFormatting sqref="M3:M79">
    <cfRule type="top10" priority="20" dxfId="52" rank="1"/>
    <cfRule type="top10" priority="21" dxfId="53" rank="1" bottom="1"/>
  </conditionalFormatting>
  <conditionalFormatting sqref="N3:N79">
    <cfRule type="top10" priority="22" dxfId="52" rank="1"/>
    <cfRule type="top10" priority="23" dxfId="53" rank="1" bottom="1"/>
  </conditionalFormatting>
  <conditionalFormatting sqref="O3:O79">
    <cfRule type="top10" priority="24" dxfId="52" rank="1"/>
    <cfRule type="top10" priority="25" dxfId="53" rank="1" bottom="1"/>
  </conditionalFormatting>
  <conditionalFormatting sqref="P3:P79">
    <cfRule type="top10" priority="26" dxfId="52" rank="1"/>
    <cfRule type="top10" priority="27" dxfId="53" rank="1" bottom="1"/>
  </conditionalFormatting>
  <conditionalFormatting sqref="Q3:Q79">
    <cfRule type="top10" priority="28" dxfId="52" rank="1"/>
    <cfRule type="top10" priority="29" dxfId="53" rank="1" bottom="1"/>
  </conditionalFormatting>
  <conditionalFormatting sqref="R3:R79">
    <cfRule type="top10" priority="30" dxfId="52" rank="1"/>
    <cfRule type="top10" priority="31" dxfId="53" rank="1" bottom="1"/>
  </conditionalFormatting>
  <conditionalFormatting sqref="S3:S79">
    <cfRule type="top10" priority="32" dxfId="52" rank="1"/>
    <cfRule type="top10" priority="33" dxfId="53" rank="1" bottom="1"/>
  </conditionalFormatting>
  <conditionalFormatting sqref="T3:T79">
    <cfRule type="top10" priority="34" dxfId="52" rank="1"/>
    <cfRule type="top10" priority="35" dxfId="53" rank="1" bottom="1"/>
  </conditionalFormatting>
  <conditionalFormatting sqref="U3:U79">
    <cfRule type="top10" priority="36" dxfId="52" rank="1"/>
    <cfRule type="top10" priority="37" dxfId="53" rank="1" bottom="1"/>
  </conditionalFormatting>
  <conditionalFormatting sqref="V3:V79">
    <cfRule type="top10" priority="38" dxfId="52" rank="1"/>
    <cfRule type="top10" priority="39" dxfId="53" rank="1" bottom="1"/>
  </conditionalFormatting>
  <conditionalFormatting sqref="W3:W79">
    <cfRule type="top10" priority="40" dxfId="52" rank="1"/>
    <cfRule type="top10" priority="41" dxfId="53" rank="1" bottom="1"/>
  </conditionalFormatting>
  <conditionalFormatting sqref="X3:X79">
    <cfRule type="top10" priority="42" dxfId="52" rank="1"/>
    <cfRule type="top10" priority="43" dxfId="53" rank="1" bottom="1"/>
  </conditionalFormatting>
  <conditionalFormatting sqref="Y3:Y79">
    <cfRule type="top10" priority="44" dxfId="52" rank="1"/>
    <cfRule type="top10" priority="45" dxfId="53" rank="1" bottom="1"/>
  </conditionalFormatting>
  <conditionalFormatting sqref="Z3:Z79">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2018-07-23T02:02:25Z</dcterms:created>
  <dcterms:modified xsi:type="dcterms:W3CDTF">2018-08-02T11:03:49Z</dcterms:modified>
  <cp:category/>
  <cp:version/>
  <cp:contentType/>
  <cp:contentStatus/>
</cp:coreProperties>
</file>