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<sst xmlns="http://schemas.openxmlformats.org/spreadsheetml/2006/main" count="194" uniqueCount="121">
  <si>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</si>
  <si>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</si>
  <si>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</si>
  <si>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</si>
  <si>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</si>
  <si>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</si>
  <si>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</si>
  <si>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</si>
  <si>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</si>
  <si>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</si>
  <si>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</si>
  <si>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</si>
  <si>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(13/07/2018)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</si>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</sst>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-0.0622043609619141</v>
      </c>
      <c r="E3" s="3">
        <v>-0.0636281967163086</v>
      </c>
      <c r="F3" s="3">
        <v>-0.0664882659912109</v>
      </c>
      <c r="G3" s="3">
        <v>-0.0491328239440918</v>
      </c>
      <c r="H3" s="3">
        <v>-0.0570077896118164</v>
      </c>
      <c r="I3" s="3">
        <v>-0.0452160835266113</v>
      </c>
      <c r="J3" s="3">
        <v>-0.0565462112426758</v>
      </c>
      <c r="K3" s="3">
        <v>-0.0601868629455566</v>
      </c>
      <c r="L3" s="3">
        <v>-0.0709285736083984</v>
      </c>
      <c r="M3" s="3">
        <v>-0.0665798187255859</v>
      </c>
      <c r="N3" s="3">
        <v>-0.0711460113525391</v>
      </c>
      <c r="O3" s="3">
        <v>-0.0621223449707031</v>
      </c>
      <c r="P3" s="3">
        <v>-0.0604057312011719</v>
      </c>
      <c r="Q3" s="3">
        <v>-0.0711460113525391</v>
      </c>
      <c r="R3" s="3">
        <v>-0.0653324127197266</v>
      </c>
      <c r="S3" s="3">
        <v>-0.0643634796142578</v>
      </c>
      <c r="T3" s="3">
        <v>-0.0566482543945312</v>
      </c>
      <c r="U3" s="3">
        <v>-0.0573444366455078</v>
      </c>
      <c r="V3" s="3">
        <v>-0.0667743682861328</v>
      </c>
      <c r="W3" s="3">
        <v>-0.0584201812744141</v>
      </c>
      <c r="X3" s="3">
        <v>-0.0667343139648438</v>
      </c>
      <c r="Y3" s="3">
        <v>-0.0732173919677734</v>
      </c>
      <c r="Z3" s="3">
        <v>-0.0732059478759766</v>
      </c>
      <c r="AA3" s="3">
        <v>-0.0698318481445312</v>
      </c>
    </row>
    <row r="4" spans="1:27" ht="15">
      <c r="A4" s="2">
        <v>9645</v>
      </c>
      <c r="B4" s="2" t="s">
        <v>42</v>
      </c>
      <c r="C4" s="2" t="s">
        <v>43</v>
      </c>
      <c r="D4" s="3">
        <v>-0.0190601348876953</v>
      </c>
      <c r="E4" s="3">
        <v>-0.0205907821655273</v>
      </c>
      <c r="F4" s="3">
        <v>-0.0212154388427734</v>
      </c>
      <c r="G4" s="3">
        <v>-0.011138916015625</v>
      </c>
      <c r="H4" s="3">
        <v>-0.0188727378845215</v>
      </c>
      <c r="I4" s="3">
        <v>-0.00963640213012695</v>
      </c>
      <c r="J4" s="3">
        <v>-0.0181403160095215</v>
      </c>
      <c r="K4" s="3">
        <v>-0.0189633369445801</v>
      </c>
      <c r="L4" s="3">
        <v>-0.0272045135498047</v>
      </c>
      <c r="M4" s="3">
        <v>-0.0235767364501953</v>
      </c>
      <c r="N4" s="3">
        <v>-0.0220718383789062</v>
      </c>
      <c r="O4" s="3">
        <v>-0.0225734710693359</v>
      </c>
      <c r="P4" s="3">
        <v>-0.0212554931640625</v>
      </c>
      <c r="Q4" s="3">
        <v>-0.0267925262451172</v>
      </c>
      <c r="R4" s="3">
        <v>-0.0221385955810547</v>
      </c>
      <c r="S4" s="3">
        <v>-0.0242824554443359</v>
      </c>
      <c r="T4" s="3">
        <v>-0.0179615020751953</v>
      </c>
      <c r="U4" s="3">
        <v>-0.0184326171875</v>
      </c>
      <c r="V4" s="3">
        <v>-0.0218296051025391</v>
      </c>
      <c r="W4" s="3">
        <v>-0.0169792175292969</v>
      </c>
      <c r="X4" s="3">
        <v>-0.0191555023193359</v>
      </c>
      <c r="Y4" s="3">
        <v>-0.0217494964599609</v>
      </c>
      <c r="Z4" s="3">
        <v>-0.0225343704223633</v>
      </c>
      <c r="AA4" s="3">
        <v>-0.0256719589233398</v>
      </c>
    </row>
    <row r="5" spans="1:27" ht="15">
      <c r="A5" s="2">
        <v>29610</v>
      </c>
      <c r="B5" s="2" t="s">
        <v>44</v>
      </c>
      <c r="C5" s="2" t="s">
        <v>43</v>
      </c>
      <c r="D5" s="3">
        <v>0.00101375579833984</v>
      </c>
      <c r="E5" s="3">
        <v>-0.00216293334960938</v>
      </c>
      <c r="F5" s="3">
        <v>-0.00410985946655273</v>
      </c>
      <c r="G5" s="3">
        <v>0.00466203689575195</v>
      </c>
      <c r="H5" s="3">
        <v>-0.00378513336181641</v>
      </c>
      <c r="I5" s="3">
        <v>0.00528812408447266</v>
      </c>
      <c r="J5" s="3">
        <v>-0.00289821624755859</v>
      </c>
      <c r="K5" s="3">
        <v>-0.00349140167236328</v>
      </c>
      <c r="L5" s="3">
        <v>-0.0098876953125</v>
      </c>
      <c r="M5" s="3">
        <v>-0.00347614288330078</v>
      </c>
      <c r="N5" s="3">
        <v>0.00090789794921875</v>
      </c>
      <c r="O5" s="3">
        <v>0.0001983642578125</v>
      </c>
      <c r="P5" s="3">
        <v>0.00169563293457031</v>
      </c>
      <c r="Q5" s="3">
        <v>-0.00348472595214844</v>
      </c>
      <c r="R5" s="3">
        <v>0.00158882141113281</v>
      </c>
      <c r="S5" s="3">
        <v>-0.00120162963867188</v>
      </c>
      <c r="T5" s="3">
        <v>0.00494575500488281</v>
      </c>
      <c r="U5" s="3">
        <v>0.00444412231445312</v>
      </c>
      <c r="V5" s="3">
        <v>0.00220680236816406</v>
      </c>
      <c r="W5" s="3">
        <v>0.00726509094238281</v>
      </c>
      <c r="X5" s="3">
        <v>0.00547409057617188</v>
      </c>
      <c r="Y5" s="3">
        <v>0.0027923583984375</v>
      </c>
      <c r="Z5" s="3">
        <v>0.00223922729492188</v>
      </c>
      <c r="AA5" s="3">
        <v>-0.00341987609863281</v>
      </c>
    </row>
    <row r="6" spans="1:27" ht="15">
      <c r="A6" s="2">
        <v>29660</v>
      </c>
      <c r="B6" s="2" t="s">
        <v>45</v>
      </c>
      <c r="C6" s="2" t="s">
        <v>43</v>
      </c>
      <c r="D6" s="3">
        <v>-0.00251579284667969</v>
      </c>
      <c r="E6" s="3">
        <v>-0.00485134124755859</v>
      </c>
      <c r="F6" s="3">
        <v>-0.00607681274414062</v>
      </c>
      <c r="G6" s="3">
        <v>0.00174140930175781</v>
      </c>
      <c r="H6" s="3">
        <v>-0.00563859939575195</v>
      </c>
      <c r="I6" s="3">
        <v>0.00229740142822266</v>
      </c>
      <c r="J6" s="3">
        <v>-0.00476741790771484</v>
      </c>
      <c r="K6" s="3">
        <v>-0.00508689880371094</v>
      </c>
      <c r="L6" s="3">
        <v>-0.0106735229492188</v>
      </c>
      <c r="M6" s="3">
        <v>-0.0057830810546875</v>
      </c>
      <c r="N6" s="3">
        <v>-0.00217437744140625</v>
      </c>
      <c r="O6" s="3">
        <v>-0.00288200378417969</v>
      </c>
      <c r="P6" s="3">
        <v>-0.00150108337402344</v>
      </c>
      <c r="Q6" s="3">
        <v>-0.0059814453125</v>
      </c>
      <c r="R6" s="3">
        <v>-0.00163459777832031</v>
      </c>
      <c r="S6" s="3">
        <v>-0.00381851196289062</v>
      </c>
      <c r="T6" s="3">
        <v>0.00114631652832031</v>
      </c>
      <c r="U6" s="3">
        <v>0.000802993774414062</v>
      </c>
      <c r="V6" s="3">
        <v>-0.0014190673828125</v>
      </c>
      <c r="W6" s="3">
        <v>0.00273895263671875</v>
      </c>
      <c r="X6" s="3">
        <v>0.00137138366699219</v>
      </c>
      <c r="Y6" s="3">
        <v>-0.000925064086914062</v>
      </c>
      <c r="Z6" s="3">
        <v>-0.00135612487792969</v>
      </c>
      <c r="AA6" s="3">
        <v>-0.00591278076171875</v>
      </c>
    </row>
    <row r="7" spans="1:27" ht="15">
      <c r="A7" s="2">
        <v>29662</v>
      </c>
      <c r="B7" s="2" t="s">
        <v>46</v>
      </c>
      <c r="C7" s="2" t="s">
        <v>43</v>
      </c>
      <c r="D7" s="3">
        <v>-0.00251674652099609</v>
      </c>
      <c r="E7" s="3">
        <v>-0.00484943389892578</v>
      </c>
      <c r="F7" s="3">
        <v>-0.00607156753540039</v>
      </c>
      <c r="G7" s="3">
        <v>0.00173091888427734</v>
      </c>
      <c r="H7" s="3">
        <v>-0.00563621520996094</v>
      </c>
      <c r="I7" s="3">
        <v>0.00228404998779297</v>
      </c>
      <c r="J7" s="3">
        <v>-0.00476455688476562</v>
      </c>
      <c r="K7" s="3">
        <v>-0.0050806999206543</v>
      </c>
      <c r="L7" s="3">
        <v>-0.0106525421142578</v>
      </c>
      <c r="M7" s="3">
        <v>-0.00577163696289062</v>
      </c>
      <c r="N7" s="3">
        <v>-0.00216484069824219</v>
      </c>
      <c r="O7" s="3">
        <v>-0.00287437438964844</v>
      </c>
      <c r="P7" s="3">
        <v>-0.00149345397949219</v>
      </c>
      <c r="Q7" s="3">
        <v>-0.00596427917480469</v>
      </c>
      <c r="R7" s="3">
        <v>-0.00162696838378906</v>
      </c>
      <c r="S7" s="3">
        <v>-0.00380516052246094</v>
      </c>
      <c r="T7" s="3">
        <v>0.00114631652832031</v>
      </c>
      <c r="U7" s="3">
        <v>0.000804901123046875</v>
      </c>
      <c r="V7" s="3">
        <v>-0.00141525268554688</v>
      </c>
      <c r="W7" s="3">
        <v>0.00273323059082031</v>
      </c>
      <c r="X7" s="3">
        <v>0.00136756896972656</v>
      </c>
      <c r="Y7" s="3">
        <v>-0.000926971435546875</v>
      </c>
      <c r="Z7" s="3">
        <v>-0.00135421752929688</v>
      </c>
      <c r="AA7" s="3">
        <v>-0.00590419769287109</v>
      </c>
    </row>
    <row r="8" spans="1:27" ht="15">
      <c r="A8" s="2">
        <v>29664</v>
      </c>
      <c r="B8" s="2" t="s">
        <v>47</v>
      </c>
      <c r="C8" s="2" t="s">
        <v>43</v>
      </c>
      <c r="D8" s="3">
        <v>-0.00251674652099609</v>
      </c>
      <c r="E8" s="3">
        <v>-0.00484943389892578</v>
      </c>
      <c r="F8" s="3">
        <v>-0.00607109069824219</v>
      </c>
      <c r="G8" s="3">
        <v>0.00173044204711914</v>
      </c>
      <c r="H8" s="3">
        <v>-0.00563621520996094</v>
      </c>
      <c r="I8" s="3">
        <v>0.00228357315063477</v>
      </c>
      <c r="J8" s="3">
        <v>-0.00476408004760742</v>
      </c>
      <c r="K8" s="3">
        <v>-0.0050806999206543</v>
      </c>
      <c r="L8" s="3">
        <v>-0.0106515884399414</v>
      </c>
      <c r="M8" s="3">
        <v>-0.00577068328857422</v>
      </c>
      <c r="N8" s="3">
        <v>-0.00216484069824219</v>
      </c>
      <c r="O8" s="3">
        <v>-0.00287437438964844</v>
      </c>
      <c r="P8" s="3">
        <v>-0.00149345397949219</v>
      </c>
      <c r="Q8" s="3">
        <v>-0.00596427917480469</v>
      </c>
      <c r="R8" s="3">
        <v>-0.00162696838378906</v>
      </c>
      <c r="S8" s="3">
        <v>-0.00380325317382812</v>
      </c>
      <c r="T8" s="3">
        <v>0.00114631652832031</v>
      </c>
      <c r="U8" s="3">
        <v>0.000804901123046875</v>
      </c>
      <c r="V8" s="3">
        <v>-0.00141334533691406</v>
      </c>
      <c r="W8" s="3">
        <v>0.0027313232421875</v>
      </c>
      <c r="X8" s="3">
        <v>0.00136756896972656</v>
      </c>
      <c r="Y8" s="3">
        <v>-0.000926971435546875</v>
      </c>
      <c r="Z8" s="3">
        <v>-0.00135326385498047</v>
      </c>
      <c r="AA8" s="3">
        <v>-0.00590324401855469</v>
      </c>
    </row>
    <row r="9" spans="1:27" ht="15">
      <c r="A9" s="2">
        <v>39610</v>
      </c>
      <c r="B9" s="2" t="s">
        <v>48</v>
      </c>
      <c r="C9" s="2" t="s">
        <v>43</v>
      </c>
      <c r="D9" s="3">
        <v>-0.00178623199462891</v>
      </c>
      <c r="E9" s="3">
        <v>-0.00433158874511719</v>
      </c>
      <c r="F9" s="3">
        <v>-0.0057530403137207</v>
      </c>
      <c r="G9" s="3">
        <v>0.00282621383666992</v>
      </c>
      <c r="H9" s="3">
        <v>-0.00522279739379883</v>
      </c>
      <c r="I9" s="3">
        <v>0.00346994400024414</v>
      </c>
      <c r="J9" s="3">
        <v>-0.00436210632324219</v>
      </c>
      <c r="K9" s="3">
        <v>-0.00484752655029297</v>
      </c>
      <c r="L9" s="3">
        <v>-0.0111017227172852</v>
      </c>
      <c r="M9" s="3">
        <v>-0.00565910339355469</v>
      </c>
      <c r="N9" s="3">
        <v>-0.00177574157714844</v>
      </c>
      <c r="O9" s="3">
        <v>-0.00246810913085938</v>
      </c>
      <c r="P9" s="3">
        <v>-0.00101280212402344</v>
      </c>
      <c r="Q9" s="3">
        <v>-0.0059814453125</v>
      </c>
      <c r="R9" s="3">
        <v>-0.0012054443359375</v>
      </c>
      <c r="S9" s="3">
        <v>-0.00368309020996094</v>
      </c>
      <c r="T9" s="3">
        <v>0.00192451477050781</v>
      </c>
      <c r="U9" s="3">
        <v>0.001495361328125</v>
      </c>
      <c r="V9" s="3">
        <v>-0.000837326049804688</v>
      </c>
      <c r="W9" s="3">
        <v>0.00396728515625</v>
      </c>
      <c r="X9" s="3">
        <v>0.00244712829589844</v>
      </c>
      <c r="Y9" s="3">
        <v>-3.62396240234375E-05</v>
      </c>
      <c r="Z9" s="3">
        <v>-0.000605583190917969</v>
      </c>
      <c r="AA9" s="3">
        <v>-0.00552940368652344</v>
      </c>
    </row>
    <row r="10" spans="1:27" ht="15">
      <c r="A10" s="2">
        <v>39625</v>
      </c>
      <c r="B10" s="2" t="s">
        <v>49</v>
      </c>
      <c r="C10" s="2" t="s">
        <v>43</v>
      </c>
      <c r="D10" s="3">
        <v>-0.00174903869628906</v>
      </c>
      <c r="E10" s="3">
        <v>-0.00429725646972656</v>
      </c>
      <c r="F10" s="3">
        <v>-0.00572061538696289</v>
      </c>
      <c r="G10" s="3">
        <v>0.00285577774047852</v>
      </c>
      <c r="H10" s="3">
        <v>-0.00519371032714844</v>
      </c>
      <c r="I10" s="3">
        <v>0.00349807739257812</v>
      </c>
      <c r="J10" s="3">
        <v>-0.0043330192565918</v>
      </c>
      <c r="K10" s="3">
        <v>-0.00481748580932617</v>
      </c>
      <c r="L10" s="3">
        <v>-0.0110673904418945</v>
      </c>
      <c r="M10" s="3">
        <v>-0.00562095642089844</v>
      </c>
      <c r="N10" s="3">
        <v>-0.00173377990722656</v>
      </c>
      <c r="O10" s="3">
        <v>-0.00242424011230469</v>
      </c>
      <c r="P10" s="3">
        <v>-0.00096893310546875</v>
      </c>
      <c r="Q10" s="3">
        <v>-0.0059356689453125</v>
      </c>
      <c r="R10" s="3">
        <v>-0.00115966796875</v>
      </c>
      <c r="S10" s="3">
        <v>-0.00363922119140625</v>
      </c>
      <c r="T10" s="3">
        <v>0.0019683837890625</v>
      </c>
      <c r="U10" s="3">
        <v>0.00153923034667969</v>
      </c>
      <c r="V10" s="3">
        <v>-0.000791549682617188</v>
      </c>
      <c r="W10" s="3">
        <v>0.0040130615234375</v>
      </c>
      <c r="X10" s="3">
        <v>0.00249290466308594</v>
      </c>
      <c r="Y10" s="3">
        <v>9.5367431640625E-06</v>
      </c>
      <c r="Z10" s="3">
        <v>-0.000558853149414062</v>
      </c>
      <c r="AA10" s="3">
        <v>-0.00548553466796875</v>
      </c>
    </row>
    <row r="11" spans="1:27" ht="15">
      <c r="A11" s="2">
        <v>39635</v>
      </c>
      <c r="B11" s="2" t="s">
        <v>50</v>
      </c>
      <c r="C11" s="2" t="s">
        <v>43</v>
      </c>
      <c r="D11" s="3">
        <v>-0.02032470703125</v>
      </c>
      <c r="E11" s="3">
        <v>-0.0212421417236328</v>
      </c>
      <c r="F11" s="3">
        <v>-0.021425724029541</v>
      </c>
      <c r="G11" s="3">
        <v>-0.0115466117858887</v>
      </c>
      <c r="H11" s="3">
        <v>-0.019129753112793</v>
      </c>
      <c r="I11" s="3">
        <v>-0.00995111465454102</v>
      </c>
      <c r="J11" s="3">
        <v>-0.0183234214782715</v>
      </c>
      <c r="K11" s="3">
        <v>-0.0192208290100098</v>
      </c>
      <c r="L11" s="3">
        <v>-0.027679443359375</v>
      </c>
      <c r="M11" s="3">
        <v>-0.0245704650878906</v>
      </c>
      <c r="N11" s="3">
        <v>-0.0232810974121094</v>
      </c>
      <c r="O11" s="3">
        <v>-0.0245761871337891</v>
      </c>
      <c r="P11" s="3">
        <v>-0.0231590270996094</v>
      </c>
      <c r="Q11" s="3">
        <v>-0.0285453796386719</v>
      </c>
      <c r="R11" s="3">
        <v>-0.0240764617919922</v>
      </c>
      <c r="S11" s="3">
        <v>-0.0263462066650391</v>
      </c>
      <c r="T11" s="3">
        <v>-0.0200729370117188</v>
      </c>
      <c r="U11" s="3">
        <v>-0.0206432342529297</v>
      </c>
      <c r="V11" s="3">
        <v>-0.0238037109375</v>
      </c>
      <c r="W11" s="3">
        <v>-0.0196876525878906</v>
      </c>
      <c r="X11" s="3">
        <v>-0.0215110778808594</v>
      </c>
      <c r="Y11" s="3">
        <v>-0.0237159729003906</v>
      </c>
      <c r="Z11" s="3">
        <v>-0.0244913101196289</v>
      </c>
      <c r="AA11" s="3">
        <v>-0.0275840759277344</v>
      </c>
    </row>
    <row r="12" spans="1:27" ht="15">
      <c r="A12" s="2">
        <v>39640</v>
      </c>
      <c r="B12" s="2" t="s">
        <v>51</v>
      </c>
      <c r="C12" s="2" t="s">
        <v>43</v>
      </c>
      <c r="D12" s="3">
        <v>-0.0170402526855469</v>
      </c>
      <c r="E12" s="3">
        <v>-0.0185270309448242</v>
      </c>
      <c r="F12" s="3">
        <v>-0.0190572738647461</v>
      </c>
      <c r="G12" s="3">
        <v>-0.00934076309204102</v>
      </c>
      <c r="H12" s="3">
        <v>-0.0170888900756836</v>
      </c>
      <c r="I12" s="3">
        <v>-0.00795364379882812</v>
      </c>
      <c r="J12" s="3">
        <v>-0.0163450241088867</v>
      </c>
      <c r="K12" s="3">
        <v>-0.0170927047729492</v>
      </c>
      <c r="L12" s="3">
        <v>-0.0250892639160156</v>
      </c>
      <c r="M12" s="3">
        <v>-0.0214262008666992</v>
      </c>
      <c r="N12" s="3">
        <v>-0.0195236206054688</v>
      </c>
      <c r="O12" s="3">
        <v>-0.0205287933349609</v>
      </c>
      <c r="P12" s="3">
        <v>-0.0192108154296875</v>
      </c>
      <c r="Q12" s="3">
        <v>-0.0244789123535156</v>
      </c>
      <c r="R12" s="3">
        <v>-0.0199794769287109</v>
      </c>
      <c r="S12" s="3">
        <v>-0.0222434997558594</v>
      </c>
      <c r="T12" s="3">
        <v>-0.0160312652587891</v>
      </c>
      <c r="U12" s="3">
        <v>-0.01654052734375</v>
      </c>
      <c r="V12" s="3">
        <v>-0.0195426940917969</v>
      </c>
      <c r="W12" s="3">
        <v>-0.0149078369140625</v>
      </c>
      <c r="X12" s="3">
        <v>-0.0167198181152344</v>
      </c>
      <c r="Y12" s="3">
        <v>-0.0191497802734375</v>
      </c>
      <c r="Z12" s="3">
        <v>-0.0199251174926758</v>
      </c>
      <c r="AA12" s="3">
        <v>-0.0234432220458984</v>
      </c>
    </row>
    <row r="13" spans="1:27" ht="15">
      <c r="A13" s="2">
        <v>39650</v>
      </c>
      <c r="B13" s="2" t="s">
        <v>52</v>
      </c>
      <c r="C13" s="2" t="s">
        <v>43</v>
      </c>
      <c r="D13" s="3">
        <v>-0.0206241607666016</v>
      </c>
      <c r="E13" s="3">
        <v>-0.0211858749389648</v>
      </c>
      <c r="F13" s="3">
        <v>-0.0213289260864258</v>
      </c>
      <c r="G13" s="3">
        <v>-0.0116381645202637</v>
      </c>
      <c r="H13" s="3">
        <v>-0.019136905670166</v>
      </c>
      <c r="I13" s="3">
        <v>-0.0100803375244141</v>
      </c>
      <c r="J13" s="3">
        <v>-0.0184268951416016</v>
      </c>
      <c r="K13" s="3">
        <v>-0.019780158996582</v>
      </c>
      <c r="L13" s="3">
        <v>-0.0283422470092773</v>
      </c>
      <c r="M13" s="3">
        <v>-0.0258111953735352</v>
      </c>
      <c r="N13" s="3">
        <v>-0.0249919891357422</v>
      </c>
      <c r="O13" s="3">
        <v>-0.0262947082519531</v>
      </c>
      <c r="P13" s="3">
        <v>-0.0244903564453125</v>
      </c>
      <c r="Q13" s="3">
        <v>-0.0299320220947266</v>
      </c>
      <c r="R13" s="3">
        <v>-0.0252494812011719</v>
      </c>
      <c r="S13" s="3">
        <v>-0.027191162109375</v>
      </c>
      <c r="T13" s="3">
        <v>-0.02081298828125</v>
      </c>
      <c r="U13" s="3">
        <v>-0.0211372375488281</v>
      </c>
      <c r="V13" s="3">
        <v>-0.0246009826660156</v>
      </c>
      <c r="W13" s="3">
        <v>-0.0208663940429688</v>
      </c>
      <c r="X13" s="3">
        <v>-0.02325439453125</v>
      </c>
      <c r="Y13" s="3">
        <v>-0.0251388549804688</v>
      </c>
      <c r="Z13" s="3">
        <v>-0.0252008438110352</v>
      </c>
      <c r="AA13" s="3">
        <v>-0.0278110504150391</v>
      </c>
    </row>
    <row r="14" spans="1:27" ht="15">
      <c r="A14" s="2">
        <v>39660</v>
      </c>
      <c r="B14" s="2" t="s">
        <v>53</v>
      </c>
      <c r="C14" s="2" t="s">
        <v>43</v>
      </c>
      <c r="D14" s="3">
        <v>-0.00248527526855469</v>
      </c>
      <c r="E14" s="3">
        <v>-0.00491809844970703</v>
      </c>
      <c r="F14" s="3">
        <v>-0.00624752044677734</v>
      </c>
      <c r="G14" s="3">
        <v>0.00212955474853516</v>
      </c>
      <c r="H14" s="3">
        <v>-0.00569581985473633</v>
      </c>
      <c r="I14" s="3">
        <v>0.00275707244873047</v>
      </c>
      <c r="J14" s="3">
        <v>-0.00484275817871094</v>
      </c>
      <c r="K14" s="3">
        <v>-0.00528717041015625</v>
      </c>
      <c r="L14" s="3">
        <v>-0.0113983154296875</v>
      </c>
      <c r="M14" s="3">
        <v>-0.00619411468505859</v>
      </c>
      <c r="N14" s="3">
        <v>-0.00247573852539062</v>
      </c>
      <c r="O14" s="3">
        <v>-0.00318145751953125</v>
      </c>
      <c r="P14" s="3">
        <v>-0.00174140930175781</v>
      </c>
      <c r="Q14" s="3">
        <v>-0.00658416748046875</v>
      </c>
      <c r="R14" s="3">
        <v>-0.00191879272460938</v>
      </c>
      <c r="S14" s="3">
        <v>-0.00430488586425781</v>
      </c>
      <c r="T14" s="3">
        <v>0.00111961364746094</v>
      </c>
      <c r="U14" s="3">
        <v>0.000719070434570312</v>
      </c>
      <c r="V14" s="3">
        <v>-0.00159835815429688</v>
      </c>
      <c r="W14" s="3">
        <v>0.00299453735351562</v>
      </c>
      <c r="X14" s="3">
        <v>0.00150489807128906</v>
      </c>
      <c r="Y14" s="3">
        <v>-0.000904083251953125</v>
      </c>
      <c r="Z14" s="3">
        <v>-0.00143814086914062</v>
      </c>
      <c r="AA14" s="3">
        <v>-0.00619697570800781</v>
      </c>
    </row>
    <row r="15" spans="1:27" ht="15">
      <c r="A15" s="2">
        <v>39670</v>
      </c>
      <c r="B15" s="2" t="s">
        <v>54</v>
      </c>
      <c r="C15" s="2" t="s">
        <v>43</v>
      </c>
      <c r="D15" s="3">
        <v>-0.0159845352172852</v>
      </c>
      <c r="E15" s="3">
        <v>-0.0175457000732422</v>
      </c>
      <c r="F15" s="3">
        <v>-0.0181336402893066</v>
      </c>
      <c r="G15" s="3">
        <v>-0.00850296020507812</v>
      </c>
      <c r="H15" s="3">
        <v>-0.0162725448608398</v>
      </c>
      <c r="I15" s="3">
        <v>-0.00716733932495117</v>
      </c>
      <c r="J15" s="3">
        <v>-0.0155210494995117</v>
      </c>
      <c r="K15" s="3">
        <v>-0.0162363052368164</v>
      </c>
      <c r="L15" s="3">
        <v>-0.0241050720214844</v>
      </c>
      <c r="M15" s="3">
        <v>-0.0203094482421875</v>
      </c>
      <c r="N15" s="3">
        <v>-0.0182552337646484</v>
      </c>
      <c r="O15" s="3">
        <v>-0.0192623138427734</v>
      </c>
      <c r="P15" s="3">
        <v>-0.0179481506347656</v>
      </c>
      <c r="Q15" s="3">
        <v>-0.0231876373291016</v>
      </c>
      <c r="R15" s="3">
        <v>-0.0186710357666016</v>
      </c>
      <c r="S15" s="3">
        <v>-0.0209541320800781</v>
      </c>
      <c r="T15" s="3">
        <v>-0.0148105621337891</v>
      </c>
      <c r="U15" s="3">
        <v>-0.0152988433837891</v>
      </c>
      <c r="V15" s="3">
        <v>-0.0182418823242188</v>
      </c>
      <c r="W15" s="3">
        <v>-0.0135860443115234</v>
      </c>
      <c r="X15" s="3">
        <v>-0.0153732299804688</v>
      </c>
      <c r="Y15" s="3">
        <v>-0.0178050994873047</v>
      </c>
      <c r="Z15" s="3">
        <v>-0.0185575485229492</v>
      </c>
      <c r="AA15" s="3">
        <v>-0.0221996307373047</v>
      </c>
    </row>
    <row r="16" spans="1:27" ht="15">
      <c r="A16" s="2">
        <v>29715</v>
      </c>
      <c r="B16" s="2" t="s">
        <v>55</v>
      </c>
      <c r="C16" s="2" t="s">
        <v>56</v>
      </c>
      <c r="D16" s="3">
        <v>0.00114250183105469</v>
      </c>
      <c r="E16" s="3">
        <v>0.00104331970214844</v>
      </c>
      <c r="F16" s="3">
        <v>0.00358247756958008</v>
      </c>
      <c r="G16" s="3">
        <v>0.00381231307983398</v>
      </c>
      <c r="H16" s="3">
        <v>0.003387451171875</v>
      </c>
      <c r="I16" s="3">
        <v>0.00302743911743164</v>
      </c>
      <c r="J16" s="3">
        <v>0.00392436981201172</v>
      </c>
      <c r="K16" s="3">
        <v>0.00341606140136719</v>
      </c>
      <c r="L16" s="3">
        <v>0.00342178344726562</v>
      </c>
      <c r="M16" s="3">
        <v>0.00148105621337891</v>
      </c>
      <c r="N16" s="3">
        <v>0.00253868103027344</v>
      </c>
      <c r="O16" s="3">
        <v>0.00173377990722656</v>
      </c>
      <c r="P16" s="3">
        <v>0.002685546875</v>
      </c>
      <c r="Q16" s="3">
        <v>0.00342369079589844</v>
      </c>
      <c r="R16" s="3">
        <v>0.00408935546875</v>
      </c>
      <c r="S16" s="3">
        <v>0.00489044189453125</v>
      </c>
      <c r="T16" s="3">
        <v>0.00326156616210938</v>
      </c>
      <c r="U16" s="3">
        <v>0.00405311584472656</v>
      </c>
      <c r="V16" s="3">
        <v>0.00337600708007812</v>
      </c>
      <c r="W16" s="3">
        <v>0.000370025634765625</v>
      </c>
      <c r="X16" s="3">
        <v>-0.000141143798828125</v>
      </c>
      <c r="Y16" s="3">
        <v>-0.00171089172363281</v>
      </c>
      <c r="Z16" s="3">
        <v>0.000384330749511719</v>
      </c>
      <c r="AA16" s="3">
        <v>-0.00110530853271484</v>
      </c>
    </row>
    <row r="17" spans="1:27" ht="15">
      <c r="A17" s="2">
        <v>29745</v>
      </c>
      <c r="B17" s="2" t="s">
        <v>57</v>
      </c>
      <c r="C17" s="2" t="s">
        <v>56</v>
      </c>
      <c r="D17" s="3">
        <v>-0.00450420379638672</v>
      </c>
      <c r="E17" s="3">
        <v>-0.00422477722167969</v>
      </c>
      <c r="F17" s="3">
        <v>-0.0016632080078125</v>
      </c>
      <c r="G17" s="3">
        <v>-0.00113725662231445</v>
      </c>
      <c r="H17" s="3">
        <v>-0.00155973434448242</v>
      </c>
      <c r="I17" s="3">
        <v>-0.0016331672668457</v>
      </c>
      <c r="J17" s="3">
        <v>-0.000993728637695312</v>
      </c>
      <c r="K17" s="3">
        <v>-0.00165271759033203</v>
      </c>
      <c r="L17" s="3">
        <v>-0.00240039825439453</v>
      </c>
      <c r="M17" s="3">
        <v>-0.00459003448486328</v>
      </c>
      <c r="N17" s="3">
        <v>-0.00370216369628906</v>
      </c>
      <c r="O17" s="3">
        <v>-0.00454330444335938</v>
      </c>
      <c r="P17" s="3">
        <v>-0.00346183776855469</v>
      </c>
      <c r="Q17" s="3">
        <v>-0.0024566650390625</v>
      </c>
      <c r="R17" s="3">
        <v>-0.00175857543945312</v>
      </c>
      <c r="S17" s="3">
        <v>-0.000888824462890625</v>
      </c>
      <c r="T17" s="3">
        <v>-0.00227737426757812</v>
      </c>
      <c r="U17" s="3">
        <v>-0.00172996520996094</v>
      </c>
      <c r="V17" s="3">
        <v>-0.00296401977539062</v>
      </c>
      <c r="W17" s="3">
        <v>-0.0061492919921875</v>
      </c>
      <c r="X17" s="3">
        <v>-0.00670623779296875</v>
      </c>
      <c r="Y17" s="3">
        <v>-0.00797653198242188</v>
      </c>
      <c r="Z17" s="3">
        <v>-0.00567531585693359</v>
      </c>
      <c r="AA17" s="3">
        <v>-0.00698280334472656</v>
      </c>
    </row>
    <row r="18" spans="1:27" ht="15">
      <c r="A18" s="2">
        <v>29750</v>
      </c>
      <c r="B18" s="2" t="s">
        <v>58</v>
      </c>
      <c r="C18" s="2" t="s">
        <v>56</v>
      </c>
      <c r="D18" s="3">
        <v>-9.5367431640625E-06</v>
      </c>
      <c r="E18" s="3">
        <v>8.58306884765625E-06</v>
      </c>
      <c r="F18" s="3">
        <v>1.66893005371094E-05</v>
      </c>
      <c r="G18" s="3">
        <v>1.33514404296875E-05</v>
      </c>
      <c r="H18" s="3">
        <v>2.38418579101562E-06</v>
      </c>
      <c r="I18" s="3">
        <v>3.814697265625E-06</v>
      </c>
      <c r="J18" s="3">
        <v>9.5367431640625E-07</v>
      </c>
      <c r="K18" s="3">
        <v>-2.86102294921875E-06</v>
      </c>
      <c r="L18" s="3">
        <v>1.9073486328125E-06</v>
      </c>
      <c r="M18" s="3">
        <v>7.62939453125E-06</v>
      </c>
      <c r="N18" s="3">
        <v>2.09808349609375E-05</v>
      </c>
      <c r="O18" s="3">
        <v>-3.814697265625E-06</v>
      </c>
      <c r="P18" s="3">
        <v>-2.09808349609375E-05</v>
      </c>
      <c r="Q18" s="3">
        <v>-5.7220458984375E-06</v>
      </c>
      <c r="R18" s="3">
        <v>1.33514404296875E-05</v>
      </c>
      <c r="S18" s="3">
        <v>-1.9073486328125E-06</v>
      </c>
      <c r="T18" s="3">
        <v>1.1444091796875E-05</v>
      </c>
      <c r="U18" s="3">
        <v>1.9073486328125E-05</v>
      </c>
      <c r="V18" s="3">
        <v>3.814697265625E-06</v>
      </c>
      <c r="W18" s="3">
        <v>-9.5367431640625E-06</v>
      </c>
      <c r="X18" s="3">
        <v>9.5367431640625E-06</v>
      </c>
      <c r="Y18" s="3">
        <v>1.1444091796875E-05</v>
      </c>
      <c r="Z18" s="3">
        <v>-1.9073486328125E-06</v>
      </c>
      <c r="AA18" s="3">
        <v>-1.43051147460938E-05</v>
      </c>
    </row>
    <row r="19" spans="1:27" ht="15">
      <c r="A19" s="2">
        <v>29795</v>
      </c>
      <c r="B19" s="2" t="s">
        <v>59</v>
      </c>
      <c r="C19" s="2" t="s">
        <v>56</v>
      </c>
      <c r="D19" s="3">
        <v>-0.00199317932128906</v>
      </c>
      <c r="E19" s="3">
        <v>-0.00203895568847656</v>
      </c>
      <c r="F19" s="3">
        <v>0.000345706939697266</v>
      </c>
      <c r="G19" s="3">
        <v>0.000730037689208984</v>
      </c>
      <c r="H19" s="3">
        <v>0.000252246856689453</v>
      </c>
      <c r="I19" s="3">
        <v>0.000122547149658203</v>
      </c>
      <c r="J19" s="3">
        <v>0.000813961029052734</v>
      </c>
      <c r="K19" s="3">
        <v>0.000356674194335938</v>
      </c>
      <c r="L19" s="3">
        <v>9.63211059570312E-05</v>
      </c>
      <c r="M19" s="3">
        <v>-0.00175666809082031</v>
      </c>
      <c r="N19" s="3">
        <v>-0.000684738159179688</v>
      </c>
      <c r="O19" s="3">
        <v>-0.00152969360351562</v>
      </c>
      <c r="P19" s="3">
        <v>-0.00057220458984375</v>
      </c>
      <c r="Q19" s="3">
        <v>0.000209808349609375</v>
      </c>
      <c r="R19" s="3">
        <v>0.000871658325195312</v>
      </c>
      <c r="S19" s="3">
        <v>0.00162506103515625</v>
      </c>
      <c r="T19" s="3">
        <v>0.000158309936523438</v>
      </c>
      <c r="U19" s="3">
        <v>0.000820159912109375</v>
      </c>
      <c r="V19" s="3">
        <v>-8.0108642578125E-05</v>
      </c>
      <c r="W19" s="3">
        <v>-0.00294685363769531</v>
      </c>
      <c r="X19" s="3">
        <v>-0.00339317321777344</v>
      </c>
      <c r="Y19" s="3">
        <v>-0.00476837158203125</v>
      </c>
      <c r="Z19" s="3">
        <v>-0.00271129608154297</v>
      </c>
      <c r="AA19" s="3">
        <v>-0.00417327880859375</v>
      </c>
    </row>
    <row r="20" spans="1:27" ht="15">
      <c r="A20" s="2">
        <v>29820</v>
      </c>
      <c r="B20" s="2" t="s">
        <v>60</v>
      </c>
      <c r="C20" s="2" t="s">
        <v>56</v>
      </c>
      <c r="D20" s="3">
        <v>-9.5367431640625E-06</v>
      </c>
      <c r="E20" s="3">
        <v>8.58306884765625E-06</v>
      </c>
      <c r="F20" s="3">
        <v>1.66893005371094E-05</v>
      </c>
      <c r="G20" s="3">
        <v>1.33514404296875E-05</v>
      </c>
      <c r="H20" s="3">
        <v>2.38418579101562E-06</v>
      </c>
      <c r="I20" s="3">
        <v>3.814697265625E-06</v>
      </c>
      <c r="J20" s="3">
        <v>9.5367431640625E-07</v>
      </c>
      <c r="K20" s="3">
        <v>-2.86102294921875E-06</v>
      </c>
      <c r="L20" s="3">
        <v>1.9073486328125E-06</v>
      </c>
      <c r="M20" s="3">
        <v>7.62939453125E-06</v>
      </c>
      <c r="N20" s="3">
        <v>2.09808349609375E-05</v>
      </c>
      <c r="O20" s="3">
        <v>-3.814697265625E-06</v>
      </c>
      <c r="P20" s="3">
        <v>-2.09808349609375E-05</v>
      </c>
      <c r="Q20" s="3">
        <v>-5.7220458984375E-06</v>
      </c>
      <c r="R20" s="3">
        <v>1.33514404296875E-05</v>
      </c>
      <c r="S20" s="3">
        <v>-1.9073486328125E-06</v>
      </c>
      <c r="T20" s="3">
        <v>1.1444091796875E-05</v>
      </c>
      <c r="U20" s="3">
        <v>1.9073486328125E-05</v>
      </c>
      <c r="V20" s="3">
        <v>3.814697265625E-06</v>
      </c>
      <c r="W20" s="3">
        <v>-9.5367431640625E-06</v>
      </c>
      <c r="X20" s="3">
        <v>9.5367431640625E-06</v>
      </c>
      <c r="Y20" s="3">
        <v>1.1444091796875E-05</v>
      </c>
      <c r="Z20" s="3">
        <v>-1.9073486328125E-06</v>
      </c>
      <c r="AA20" s="3">
        <v>-1.43051147460938E-05</v>
      </c>
    </row>
    <row r="21" spans="1:27" ht="15">
      <c r="A21" s="2">
        <v>29845</v>
      </c>
      <c r="B21" s="2" t="s">
        <v>61</v>
      </c>
      <c r="C21" s="2" t="s">
        <v>56</v>
      </c>
      <c r="D21" s="3">
        <v>-0.006805419921875</v>
      </c>
      <c r="E21" s="3">
        <v>-0.00735664367675781</v>
      </c>
      <c r="F21" s="3">
        <v>-0.00590038299560547</v>
      </c>
      <c r="G21" s="3">
        <v>-0.00529384613037109</v>
      </c>
      <c r="H21" s="3">
        <v>-0.00600433349609375</v>
      </c>
      <c r="I21" s="3">
        <v>-0.00550413131713867</v>
      </c>
      <c r="J21" s="3">
        <v>-0.00537300109863281</v>
      </c>
      <c r="K21" s="3">
        <v>-0.00528144836425781</v>
      </c>
      <c r="L21" s="3">
        <v>-0.00554561614990234</v>
      </c>
      <c r="M21" s="3">
        <v>-0.00656032562255859</v>
      </c>
      <c r="N21" s="3">
        <v>-0.00525283813476562</v>
      </c>
      <c r="O21" s="3">
        <v>-0.00617027282714844</v>
      </c>
      <c r="P21" s="3">
        <v>-0.00548744201660156</v>
      </c>
      <c r="Q21" s="3">
        <v>-0.00516700744628906</v>
      </c>
      <c r="R21" s="3">
        <v>-0.004638671875</v>
      </c>
      <c r="S21" s="3">
        <v>-0.00421524047851562</v>
      </c>
      <c r="T21" s="3">
        <v>-0.00528335571289062</v>
      </c>
      <c r="U21" s="3">
        <v>-0.0047760009765625</v>
      </c>
      <c r="V21" s="3">
        <v>-0.00573348999023438</v>
      </c>
      <c r="W21" s="3">
        <v>-0.00734710693359375</v>
      </c>
      <c r="X21" s="3">
        <v>-0.00739288330078125</v>
      </c>
      <c r="Y21" s="3">
        <v>-0.00828742980957031</v>
      </c>
      <c r="Z21" s="3">
        <v>-0.00674915313720703</v>
      </c>
      <c r="AA21" s="3">
        <v>-0.00833320617675781</v>
      </c>
    </row>
    <row r="22" spans="1:27" ht="15">
      <c r="A22" s="2">
        <v>29895</v>
      </c>
      <c r="B22" s="2" t="s">
        <v>62</v>
      </c>
      <c r="C22" s="2" t="s">
        <v>56</v>
      </c>
      <c r="D22" s="3">
        <v>-0.00479221343994141</v>
      </c>
      <c r="E22" s="3">
        <v>-0.00570487976074219</v>
      </c>
      <c r="F22" s="3">
        <v>-0.00481939315795898</v>
      </c>
      <c r="G22" s="3">
        <v>-0.00431013107299805</v>
      </c>
      <c r="H22" s="3">
        <v>-0.00524234771728516</v>
      </c>
      <c r="I22" s="3">
        <v>-0.00458192825317383</v>
      </c>
      <c r="J22" s="3">
        <v>-0.00443649291992188</v>
      </c>
      <c r="K22" s="3">
        <v>-0.00387048721313477</v>
      </c>
      <c r="L22" s="3">
        <v>-0.00344657897949219</v>
      </c>
      <c r="M22" s="3">
        <v>-0.00369834899902344</v>
      </c>
      <c r="N22" s="3">
        <v>-0.00193214416503906</v>
      </c>
      <c r="O22" s="3">
        <v>-0.00270271301269531</v>
      </c>
      <c r="P22" s="3">
        <v>-0.00206565856933594</v>
      </c>
      <c r="Q22" s="3">
        <v>-0.00200843811035156</v>
      </c>
      <c r="R22" s="3">
        <v>-0.00146102905273438</v>
      </c>
      <c r="S22" s="3">
        <v>-0.00115013122558594</v>
      </c>
      <c r="T22" s="3">
        <v>-0.00215530395507812</v>
      </c>
      <c r="U22" s="3">
        <v>-0.00165367126464844</v>
      </c>
      <c r="V22" s="3">
        <v>-0.00260543823242188</v>
      </c>
      <c r="W22" s="3">
        <v>-0.00376129150390625</v>
      </c>
      <c r="X22" s="3">
        <v>-0.00375175476074219</v>
      </c>
      <c r="Y22" s="3">
        <v>-0.00473213195800781</v>
      </c>
      <c r="Z22" s="3">
        <v>-0.0034942626953125</v>
      </c>
      <c r="AA22" s="3">
        <v>-0.00553131103515625</v>
      </c>
    </row>
    <row r="23" spans="1:27" ht="15">
      <c r="A23" s="2">
        <v>29896</v>
      </c>
      <c r="B23" s="2" t="s">
        <v>63</v>
      </c>
      <c r="C23" s="2" t="s">
        <v>56</v>
      </c>
      <c r="D23" s="3">
        <v>-0.00726127624511719</v>
      </c>
      <c r="E23" s="3">
        <v>-0.00780200958251953</v>
      </c>
      <c r="F23" s="3">
        <v>-0.00630426406860352</v>
      </c>
      <c r="G23" s="3">
        <v>-0.00567054748535156</v>
      </c>
      <c r="H23" s="3">
        <v>-0.00636482238769531</v>
      </c>
      <c r="I23" s="3">
        <v>-0.005859375</v>
      </c>
      <c r="J23" s="3">
        <v>-0.0057520866394043</v>
      </c>
      <c r="K23" s="3">
        <v>-0.00569438934326172</v>
      </c>
      <c r="L23" s="3">
        <v>-0.00603866577148438</v>
      </c>
      <c r="M23" s="3">
        <v>-0.00711345672607422</v>
      </c>
      <c r="N23" s="3">
        <v>-0.00585174560546875</v>
      </c>
      <c r="O23" s="3">
        <v>-0.0067901611328125</v>
      </c>
      <c r="P23" s="3">
        <v>-0.00610542297363281</v>
      </c>
      <c r="Q23" s="3">
        <v>-0.00577354431152344</v>
      </c>
      <c r="R23" s="3">
        <v>-0.00524520874023438</v>
      </c>
      <c r="S23" s="3">
        <v>-0.00481414794921875</v>
      </c>
      <c r="T23" s="3">
        <v>-0.00588226318359375</v>
      </c>
      <c r="U23" s="3">
        <v>-0.00537872314453125</v>
      </c>
      <c r="V23" s="3">
        <v>-0.00634765625</v>
      </c>
      <c r="W23" s="3">
        <v>-0.00799560546875</v>
      </c>
      <c r="X23" s="3">
        <v>-0.00804519653320312</v>
      </c>
      <c r="Y23" s="3">
        <v>-0.00890922546386719</v>
      </c>
      <c r="Z23" s="3">
        <v>-0.00734615325927734</v>
      </c>
      <c r="AA23" s="3">
        <v>-0.00888347625732422</v>
      </c>
    </row>
    <row r="24" spans="1:27" ht="15">
      <c r="A24" s="2">
        <v>29915</v>
      </c>
      <c r="B24" s="2" t="s">
        <v>64</v>
      </c>
      <c r="C24" s="2" t="s">
        <v>56</v>
      </c>
      <c r="D24" s="3">
        <v>-0.00360774993896484</v>
      </c>
      <c r="E24" s="3">
        <v>-0.00465297698974609</v>
      </c>
      <c r="F24" s="3">
        <v>-0.00423288345336914</v>
      </c>
      <c r="G24" s="3">
        <v>-0.00378036499023438</v>
      </c>
      <c r="H24" s="3">
        <v>-0.00511074066162109</v>
      </c>
      <c r="I24" s="3">
        <v>-0.00413799285888672</v>
      </c>
      <c r="J24" s="3">
        <v>-0.00408601760864258</v>
      </c>
      <c r="K24" s="3">
        <v>-0.00301742553710938</v>
      </c>
      <c r="L24" s="3">
        <v>-0.00221157073974609</v>
      </c>
      <c r="M24" s="3">
        <v>-0.00183486938476562</v>
      </c>
      <c r="N24" s="3">
        <v>0.000257492065429688</v>
      </c>
      <c r="O24" s="3">
        <v>-0.000415802001953125</v>
      </c>
      <c r="P24" s="3">
        <v>0.000238418579101562</v>
      </c>
      <c r="Q24" s="3">
        <v>-2.47955322265625E-05</v>
      </c>
      <c r="R24" s="3">
        <v>0.000619888305664062</v>
      </c>
      <c r="S24" s="3">
        <v>0.000776290893554688</v>
      </c>
      <c r="T24" s="3">
        <v>4.9591064453125E-05</v>
      </c>
      <c r="U24" s="3">
        <v>0.000545501708984375</v>
      </c>
      <c r="V24" s="3">
        <v>-0.000537872314453125</v>
      </c>
      <c r="W24" s="3">
        <v>-0.00147056579589844</v>
      </c>
      <c r="X24" s="3">
        <v>-0.00143814086914062</v>
      </c>
      <c r="Y24" s="3">
        <v>-0.00241279602050781</v>
      </c>
      <c r="Z24" s="3">
        <v>-0.00152397155761719</v>
      </c>
      <c r="AA24" s="3">
        <v>-0.00347995758056641</v>
      </c>
    </row>
    <row r="25" spans="1:27" ht="15">
      <c r="A25" s="2">
        <v>29923</v>
      </c>
      <c r="B25" s="2" t="s">
        <v>65</v>
      </c>
      <c r="C25" s="2" t="s">
        <v>56</v>
      </c>
      <c r="D25" s="3">
        <v>-0.00290870666503906</v>
      </c>
      <c r="E25" s="3">
        <v>-0.00403499603271484</v>
      </c>
      <c r="F25" s="3">
        <v>-0.00378704071044922</v>
      </c>
      <c r="G25" s="3">
        <v>-0.00336790084838867</v>
      </c>
      <c r="H25" s="3">
        <v>-0.00484609603881836</v>
      </c>
      <c r="I25" s="3">
        <v>-0.00377130508422852</v>
      </c>
      <c r="J25" s="3">
        <v>-0.00374031066894531</v>
      </c>
      <c r="K25" s="3">
        <v>-0.00248956680297852</v>
      </c>
      <c r="L25" s="3">
        <v>-0.00148868560791016</v>
      </c>
      <c r="M25" s="3">
        <v>-0.000859260559082031</v>
      </c>
      <c r="N25" s="3">
        <v>0.00140953063964844</v>
      </c>
      <c r="O25" s="3">
        <v>0.00078582763671875</v>
      </c>
      <c r="P25" s="3">
        <v>0.00145149230957031</v>
      </c>
      <c r="Q25" s="3">
        <v>0.00108909606933594</v>
      </c>
      <c r="R25" s="3">
        <v>0.00176811218261719</v>
      </c>
      <c r="S25" s="3">
        <v>0.00188827514648438</v>
      </c>
      <c r="T25" s="3">
        <v>0.0012359619140625</v>
      </c>
      <c r="U25" s="3">
        <v>0.00171852111816406</v>
      </c>
      <c r="V25" s="3">
        <v>0.0005950927734375</v>
      </c>
      <c r="W25" s="3">
        <v>-0.000270843505859375</v>
      </c>
      <c r="X25" s="3">
        <v>-0.00025177001953125</v>
      </c>
      <c r="Y25" s="3">
        <v>-0.00124549865722656</v>
      </c>
      <c r="Z25" s="3">
        <v>-0.000489234924316406</v>
      </c>
      <c r="AA25" s="3">
        <v>-0.00244235992431641</v>
      </c>
    </row>
    <row r="26" spans="1:27" ht="15">
      <c r="A26" s="2">
        <v>29924</v>
      </c>
      <c r="B26" s="2" t="s">
        <v>66</v>
      </c>
      <c r="C26" s="2" t="s">
        <v>56</v>
      </c>
      <c r="D26" s="3">
        <v>-0.00290870666503906</v>
      </c>
      <c r="E26" s="3">
        <v>-0.00403499603271484</v>
      </c>
      <c r="F26" s="3">
        <v>-0.00378704071044922</v>
      </c>
      <c r="G26" s="3">
        <v>-0.00336790084838867</v>
      </c>
      <c r="H26" s="3">
        <v>-0.00484561920166016</v>
      </c>
      <c r="I26" s="3">
        <v>-0.00377130508422852</v>
      </c>
      <c r="J26" s="3">
        <v>-0.00374031066894531</v>
      </c>
      <c r="K26" s="3">
        <v>-0.00248956680297852</v>
      </c>
      <c r="L26" s="3">
        <v>-0.00148868560791016</v>
      </c>
      <c r="M26" s="3">
        <v>-0.000870704650878906</v>
      </c>
      <c r="N26" s="3">
        <v>0.00140762329101562</v>
      </c>
      <c r="O26" s="3">
        <v>0.00078582763671875</v>
      </c>
      <c r="P26" s="3">
        <v>0.00145149230957031</v>
      </c>
      <c r="Q26" s="3">
        <v>0.00108909606933594</v>
      </c>
      <c r="R26" s="3">
        <v>0.00176811218261719</v>
      </c>
      <c r="S26" s="3">
        <v>0.00188827514648438</v>
      </c>
      <c r="T26" s="3">
        <v>0.0012359619140625</v>
      </c>
      <c r="U26" s="3">
        <v>0.00172996520996094</v>
      </c>
      <c r="V26" s="3">
        <v>0.000581741333007812</v>
      </c>
      <c r="W26" s="3">
        <v>-0.000270843505859375</v>
      </c>
      <c r="X26" s="3">
        <v>-0.00025177001953125</v>
      </c>
      <c r="Y26" s="3">
        <v>-0.00124549865722656</v>
      </c>
      <c r="Z26" s="3">
        <v>-0.000489234924316406</v>
      </c>
      <c r="AA26" s="3">
        <v>-0.00244235992431641</v>
      </c>
    </row>
    <row r="27" spans="1:27" ht="15">
      <c r="A27" s="2">
        <v>29925</v>
      </c>
      <c r="B27" s="2" t="s">
        <v>67</v>
      </c>
      <c r="C27" s="2" t="s">
        <v>56</v>
      </c>
      <c r="D27" s="3">
        <v>-0.00292682647705078</v>
      </c>
      <c r="E27" s="3">
        <v>-0.00405025482177734</v>
      </c>
      <c r="F27" s="3">
        <v>-0.0037999153137207</v>
      </c>
      <c r="G27" s="3">
        <v>-0.00337839126586914</v>
      </c>
      <c r="H27" s="3">
        <v>-0.00485467910766602</v>
      </c>
      <c r="I27" s="3">
        <v>-0.00378036499023438</v>
      </c>
      <c r="J27" s="3">
        <v>-0.00375080108642578</v>
      </c>
      <c r="K27" s="3">
        <v>-0.00250339508056641</v>
      </c>
      <c r="L27" s="3">
        <v>-0.00150871276855469</v>
      </c>
      <c r="M27" s="3">
        <v>-0.000883102416992188</v>
      </c>
      <c r="N27" s="3">
        <v>0.00138092041015625</v>
      </c>
      <c r="O27" s="3">
        <v>0.000757217407226562</v>
      </c>
      <c r="P27" s="3">
        <v>0.00141143798828125</v>
      </c>
      <c r="Q27" s="3">
        <v>0.00106048583984375</v>
      </c>
      <c r="R27" s="3">
        <v>0.001739501953125</v>
      </c>
      <c r="S27" s="3">
        <v>0.001861572265625</v>
      </c>
      <c r="T27" s="3">
        <v>0.00120925903320312</v>
      </c>
      <c r="U27" s="3">
        <v>0.00170326232910156</v>
      </c>
      <c r="V27" s="3">
        <v>0.000555038452148438</v>
      </c>
      <c r="W27" s="3">
        <v>-0.00029754638671875</v>
      </c>
      <c r="X27" s="3">
        <v>-0.000278472900390625</v>
      </c>
      <c r="Y27" s="3">
        <v>-0.00127220153808594</v>
      </c>
      <c r="Z27" s="3">
        <v>-0.000514030456542969</v>
      </c>
      <c r="AA27" s="3">
        <v>-0.00246715545654297</v>
      </c>
    </row>
    <row r="28" spans="1:27" ht="15">
      <c r="A28" s="2">
        <v>29930</v>
      </c>
      <c r="B28" s="2" t="s">
        <v>68</v>
      </c>
      <c r="C28" s="2" t="s">
        <v>56</v>
      </c>
      <c r="D28" s="3">
        <v>0.00113201141357422</v>
      </c>
      <c r="E28" s="3">
        <v>0.00103569030761719</v>
      </c>
      <c r="F28" s="3">
        <v>0.00357484817504883</v>
      </c>
      <c r="G28" s="3">
        <v>0.00380563735961914</v>
      </c>
      <c r="H28" s="3">
        <v>0.00338125228881836</v>
      </c>
      <c r="I28" s="3">
        <v>0.0030207633972168</v>
      </c>
      <c r="J28" s="3">
        <v>0.00391769409179688</v>
      </c>
      <c r="K28" s="3">
        <v>0.00340890884399414</v>
      </c>
      <c r="L28" s="3">
        <v>0.00341320037841797</v>
      </c>
      <c r="M28" s="3">
        <v>0.00147056579589844</v>
      </c>
      <c r="N28" s="3">
        <v>0.00252723693847656</v>
      </c>
      <c r="O28" s="3">
        <v>0.00172233581542969</v>
      </c>
      <c r="P28" s="3">
        <v>0.00267410278320312</v>
      </c>
      <c r="Q28" s="3">
        <v>0.00341224670410156</v>
      </c>
      <c r="R28" s="3">
        <v>0.00407981872558594</v>
      </c>
      <c r="S28" s="3">
        <v>0.00488090515136719</v>
      </c>
      <c r="T28" s="3">
        <v>0.00325202941894531</v>
      </c>
      <c r="U28" s="3">
        <v>0.0040435791015625</v>
      </c>
      <c r="V28" s="3">
        <v>0.00336456298828125</v>
      </c>
      <c r="W28" s="3">
        <v>0.00035858154296875</v>
      </c>
      <c r="X28" s="3">
        <v>-0.000154495239257812</v>
      </c>
      <c r="Y28" s="3">
        <v>-0.00172233581542969</v>
      </c>
      <c r="Z28" s="3">
        <v>0.000372886657714844</v>
      </c>
      <c r="AA28" s="3">
        <v>-0.00111675262451172</v>
      </c>
    </row>
    <row r="29" spans="1:27" ht="15">
      <c r="A29" s="2">
        <v>29935</v>
      </c>
      <c r="B29" s="2" t="s">
        <v>69</v>
      </c>
      <c r="C29" s="2" t="s">
        <v>56</v>
      </c>
      <c r="D29" s="3">
        <v>-0.00292396545410156</v>
      </c>
      <c r="E29" s="3">
        <v>-0.00406455993652344</v>
      </c>
      <c r="F29" s="3">
        <v>-0.00384330749511719</v>
      </c>
      <c r="G29" s="3">
        <v>-0.0032806396484375</v>
      </c>
      <c r="H29" s="3">
        <v>-0.00486660003662109</v>
      </c>
      <c r="I29" s="3">
        <v>-0.00368022918701172</v>
      </c>
      <c r="J29" s="3">
        <v>-0.00376796722412109</v>
      </c>
      <c r="K29" s="3">
        <v>-0.00255346298217773</v>
      </c>
      <c r="L29" s="3">
        <v>-0.00172138214111328</v>
      </c>
      <c r="M29" s="3">
        <v>-0.000997543334960938</v>
      </c>
      <c r="N29" s="3">
        <v>0.00129508972167969</v>
      </c>
      <c r="O29" s="3">
        <v>0.000665664672851562</v>
      </c>
      <c r="P29" s="3">
        <v>0.00135040283203125</v>
      </c>
      <c r="Q29" s="3">
        <v>0.000890731811523438</v>
      </c>
      <c r="R29" s="3">
        <v>0.00165748596191406</v>
      </c>
      <c r="S29" s="3">
        <v>0.00172615051269531</v>
      </c>
      <c r="T29" s="3">
        <v>0.0012054443359375</v>
      </c>
      <c r="U29" s="3">
        <v>0.00168037414550781</v>
      </c>
      <c r="V29" s="3">
        <v>0.000518798828125</v>
      </c>
      <c r="W29" s="3">
        <v>-0.000226974487304688</v>
      </c>
      <c r="X29" s="3">
        <v>-0.000242233276367188</v>
      </c>
      <c r="Y29" s="3">
        <v>-0.0012664794921875</v>
      </c>
      <c r="Z29" s="3">
        <v>-0.0005340576171875</v>
      </c>
      <c r="AA29" s="3">
        <v>-0.00254344940185547</v>
      </c>
    </row>
    <row r="30" spans="1:27" ht="15">
      <c r="A30" s="2">
        <v>29936</v>
      </c>
      <c r="B30" s="2" t="s">
        <v>70</v>
      </c>
      <c r="C30" s="2" t="s">
        <v>56</v>
      </c>
      <c r="D30" s="3">
        <v>-0.00292301177978516</v>
      </c>
      <c r="E30" s="3">
        <v>-0.00406551361083984</v>
      </c>
      <c r="F30" s="3">
        <v>-0.00384759902954102</v>
      </c>
      <c r="G30" s="3">
        <v>-0.00327539443969727</v>
      </c>
      <c r="H30" s="3">
        <v>-0.0048675537109375</v>
      </c>
      <c r="I30" s="3">
        <v>-0.00366687774658203</v>
      </c>
      <c r="J30" s="3">
        <v>-0.0037693977355957</v>
      </c>
      <c r="K30" s="3">
        <v>-0.00255870819091797</v>
      </c>
      <c r="L30" s="3">
        <v>-0.00174140930175781</v>
      </c>
      <c r="M30" s="3">
        <v>-0.001007080078125</v>
      </c>
      <c r="N30" s="3">
        <v>0.00128746032714844</v>
      </c>
      <c r="O30" s="3">
        <v>0.000658035278320312</v>
      </c>
      <c r="P30" s="3">
        <v>0.00134468078613281</v>
      </c>
      <c r="Q30" s="3">
        <v>0.000875473022460938</v>
      </c>
      <c r="R30" s="3">
        <v>0.00164985656738281</v>
      </c>
      <c r="S30" s="3">
        <v>0.00171470642089844</v>
      </c>
      <c r="T30" s="3">
        <v>0.00120735168457031</v>
      </c>
      <c r="U30" s="3">
        <v>0.001678466796875</v>
      </c>
      <c r="V30" s="3">
        <v>0.000514984130859375</v>
      </c>
      <c r="W30" s="3">
        <v>-0.000219345092773438</v>
      </c>
      <c r="X30" s="3">
        <v>-0.00023651123046875</v>
      </c>
      <c r="Y30" s="3">
        <v>-0.00126457214355469</v>
      </c>
      <c r="Z30" s="3">
        <v>-0.000535011291503906</v>
      </c>
      <c r="AA30" s="3">
        <v>-0.00255012512207031</v>
      </c>
    </row>
    <row r="31" spans="1:27" ht="15">
      <c r="A31" s="2">
        <v>29937</v>
      </c>
      <c r="B31" s="2" t="s">
        <v>71</v>
      </c>
      <c r="C31" s="2" t="s">
        <v>56</v>
      </c>
      <c r="D31" s="3">
        <v>-0.00292301177978516</v>
      </c>
      <c r="E31" s="3">
        <v>-0.00406646728515625</v>
      </c>
      <c r="F31" s="3">
        <v>-0.00384807586669922</v>
      </c>
      <c r="G31" s="3">
        <v>-0.00327491760253906</v>
      </c>
      <c r="H31" s="3">
        <v>-0.0048675537109375</v>
      </c>
      <c r="I31" s="3">
        <v>-0.00366640090942383</v>
      </c>
      <c r="J31" s="3">
        <v>-0.0037693977355957</v>
      </c>
      <c r="K31" s="3">
        <v>-0.00255918502807617</v>
      </c>
      <c r="L31" s="3">
        <v>-0.00174140930175781</v>
      </c>
      <c r="M31" s="3">
        <v>-0.00100803375244141</v>
      </c>
      <c r="N31" s="3">
        <v>0.00128746032714844</v>
      </c>
      <c r="O31" s="3">
        <v>0.000658035278320312</v>
      </c>
      <c r="P31" s="3">
        <v>0.00134468078613281</v>
      </c>
      <c r="Q31" s="3">
        <v>0.000873565673828125</v>
      </c>
      <c r="R31" s="3">
        <v>0.00164985656738281</v>
      </c>
      <c r="S31" s="3">
        <v>0.00171279907226562</v>
      </c>
      <c r="T31" s="3">
        <v>0.00120735168457031</v>
      </c>
      <c r="U31" s="3">
        <v>0.001678466796875</v>
      </c>
      <c r="V31" s="3">
        <v>0.000514984130859375</v>
      </c>
      <c r="W31" s="3">
        <v>-0.000219345092773438</v>
      </c>
      <c r="X31" s="3">
        <v>-0.00023651123046875</v>
      </c>
      <c r="Y31" s="3">
        <v>-0.00126457214355469</v>
      </c>
      <c r="Z31" s="3">
        <v>-0.000535011291503906</v>
      </c>
      <c r="AA31" s="3">
        <v>-0.00255107879638672</v>
      </c>
    </row>
    <row r="32" spans="1:27" ht="15">
      <c r="A32" s="2">
        <v>39705</v>
      </c>
      <c r="B32" s="2" t="s">
        <v>72</v>
      </c>
      <c r="C32" s="2" t="s">
        <v>56</v>
      </c>
      <c r="D32" s="3">
        <v>-0.00594139099121094</v>
      </c>
      <c r="E32" s="3">
        <v>-0.00680446624755859</v>
      </c>
      <c r="F32" s="3">
        <v>-0.0064854621887207</v>
      </c>
      <c r="G32" s="3">
        <v>-0.00588178634643555</v>
      </c>
      <c r="H32" s="3">
        <v>-0.00727558135986328</v>
      </c>
      <c r="I32" s="3">
        <v>-0.00609588623046875</v>
      </c>
      <c r="J32" s="3">
        <v>-0.00613641738891602</v>
      </c>
      <c r="K32" s="3">
        <v>-0.00476694107055664</v>
      </c>
      <c r="L32" s="3">
        <v>-0.00437259674072266</v>
      </c>
      <c r="M32" s="3">
        <v>-0.00420284271240234</v>
      </c>
      <c r="N32" s="3">
        <v>-0.00235366821289062</v>
      </c>
      <c r="O32" s="3">
        <v>-0.0030059814453125</v>
      </c>
      <c r="P32" s="3">
        <v>-0.00237846374511719</v>
      </c>
      <c r="Q32" s="3">
        <v>-0.00291633605957031</v>
      </c>
      <c r="R32" s="3">
        <v>-0.00232887268066406</v>
      </c>
      <c r="S32" s="3">
        <v>-0.00218009948730469</v>
      </c>
      <c r="T32" s="3">
        <v>-0.00288200378417969</v>
      </c>
      <c r="U32" s="3">
        <v>-0.00236320495605469</v>
      </c>
      <c r="V32" s="3">
        <v>-0.00350189208984375</v>
      </c>
      <c r="W32" s="3">
        <v>-0.00430870056152344</v>
      </c>
      <c r="X32" s="3">
        <v>-0.004180908203125</v>
      </c>
      <c r="Y32" s="3">
        <v>-0.00500679016113281</v>
      </c>
      <c r="Z32" s="3">
        <v>-0.00413799285888672</v>
      </c>
      <c r="AA32" s="3">
        <v>-0.006011962890625</v>
      </c>
    </row>
    <row r="33" spans="1:27" ht="15">
      <c r="A33" s="2">
        <v>39710</v>
      </c>
      <c r="B33" s="2" t="s">
        <v>73</v>
      </c>
      <c r="C33" s="2" t="s">
        <v>56</v>
      </c>
      <c r="D33" s="3">
        <v>-0.00121402740478516</v>
      </c>
      <c r="E33" s="3">
        <v>-0.000848770141601562</v>
      </c>
      <c r="F33" s="3">
        <v>0.00217962265014648</v>
      </c>
      <c r="G33" s="3">
        <v>0.00254726409912109</v>
      </c>
      <c r="H33" s="3">
        <v>0.00222349166870117</v>
      </c>
      <c r="I33" s="3">
        <v>0.00183773040771484</v>
      </c>
      <c r="J33" s="3">
        <v>0.00275516510009766</v>
      </c>
      <c r="K33" s="3">
        <v>0.00200462341308594</v>
      </c>
      <c r="L33" s="3">
        <v>0.00168609619140625</v>
      </c>
      <c r="M33" s="3">
        <v>-0.000769615173339844</v>
      </c>
      <c r="N33" s="3">
        <v>-4.9591064453125E-05</v>
      </c>
      <c r="O33" s="3">
        <v>-0.00090789794921875</v>
      </c>
      <c r="P33" s="3">
        <v>8.392333984375E-05</v>
      </c>
      <c r="Q33" s="3">
        <v>0.000963211059570312</v>
      </c>
      <c r="R33" s="3">
        <v>0.00150489807128906</v>
      </c>
      <c r="S33" s="3">
        <v>0.00242996215820312</v>
      </c>
      <c r="T33" s="3">
        <v>0.000909805297851562</v>
      </c>
      <c r="U33" s="3">
        <v>0.00165748596191406</v>
      </c>
      <c r="V33" s="3">
        <v>0.000844955444335938</v>
      </c>
      <c r="W33" s="3">
        <v>-0.00267410278320312</v>
      </c>
      <c r="X33" s="3">
        <v>-0.00334739685058594</v>
      </c>
      <c r="Y33" s="3">
        <v>-0.00478744506835938</v>
      </c>
      <c r="Z33" s="3">
        <v>-0.00249767303466797</v>
      </c>
      <c r="AA33" s="3">
        <v>-0.00388240814208984</v>
      </c>
    </row>
    <row r="34" spans="1:27" ht="15">
      <c r="A34" s="2">
        <v>39715</v>
      </c>
      <c r="B34" s="2" t="s">
        <v>74</v>
      </c>
      <c r="C34" s="2" t="s">
        <v>56</v>
      </c>
      <c r="D34" s="3">
        <v>0.000945091247558594</v>
      </c>
      <c r="E34" s="3">
        <v>0.00102615356445312</v>
      </c>
      <c r="F34" s="3">
        <v>0.00387716293334961</v>
      </c>
      <c r="G34" s="3">
        <v>0.00413370132446289</v>
      </c>
      <c r="H34" s="3">
        <v>0.00375461578369141</v>
      </c>
      <c r="I34" s="3">
        <v>0.00333023071289062</v>
      </c>
      <c r="J34" s="3">
        <v>0.0042881965637207</v>
      </c>
      <c r="K34" s="3">
        <v>0.00365686416625977</v>
      </c>
      <c r="L34" s="3">
        <v>0.00362682342529297</v>
      </c>
      <c r="M34" s="3">
        <v>0.00146293640136719</v>
      </c>
      <c r="N34" s="3">
        <v>0.00240516662597656</v>
      </c>
      <c r="O34" s="3">
        <v>0.00158882141113281</v>
      </c>
      <c r="P34" s="3">
        <v>0.00261497497558594</v>
      </c>
      <c r="Q34" s="3">
        <v>0.00342750549316406</v>
      </c>
      <c r="R34" s="3">
        <v>0.00405120849609375</v>
      </c>
      <c r="S34" s="3">
        <v>0.00491905212402344</v>
      </c>
      <c r="T34" s="3">
        <v>0.00328254699707031</v>
      </c>
      <c r="U34" s="3">
        <v>0.00409317016601562</v>
      </c>
      <c r="V34" s="3">
        <v>0.0033721923828125</v>
      </c>
      <c r="W34" s="3">
        <v>1.9073486328125E-05</v>
      </c>
      <c r="X34" s="3">
        <v>-0.000614166259765625</v>
      </c>
      <c r="Y34" s="3">
        <v>-0.00218391418457031</v>
      </c>
      <c r="Z34" s="3">
        <v>1.23977661132812E-05</v>
      </c>
      <c r="AA34" s="3">
        <v>-0.00148677825927734</v>
      </c>
    </row>
    <row r="35" spans="1:27" ht="15">
      <c r="A35" s="2">
        <v>39720</v>
      </c>
      <c r="B35" s="2" t="s">
        <v>75</v>
      </c>
      <c r="C35" s="2" t="s">
        <v>56</v>
      </c>
      <c r="D35" s="3">
        <v>-0.035578727722168</v>
      </c>
      <c r="E35" s="3">
        <v>-0.0311002731323242</v>
      </c>
      <c r="F35" s="3">
        <v>-0.0259346961975098</v>
      </c>
      <c r="G35" s="3">
        <v>-0.0238094329833984</v>
      </c>
      <c r="H35" s="3">
        <v>-0.0235157012939453</v>
      </c>
      <c r="I35" s="3">
        <v>-0.0227665901184082</v>
      </c>
      <c r="J35" s="3">
        <v>-0.0231971740722656</v>
      </c>
      <c r="K35" s="3">
        <v>-0.026451587677002</v>
      </c>
      <c r="L35" s="3">
        <v>-0.0336122512817383</v>
      </c>
      <c r="M35" s="3">
        <v>-0.0409679412841797</v>
      </c>
      <c r="N35" s="3">
        <v>-0.0429172515869141</v>
      </c>
      <c r="O35" s="3">
        <v>-0.0425949096679688</v>
      </c>
      <c r="P35" s="3">
        <v>-0.0392646789550781</v>
      </c>
      <c r="Q35" s="3">
        <v>-0.0360507965087891</v>
      </c>
      <c r="R35" s="3">
        <v>-0.0357666015625</v>
      </c>
      <c r="S35" s="3">
        <v>-0.0330352783203125</v>
      </c>
      <c r="T35" s="3">
        <v>-0.0333538055419922</v>
      </c>
      <c r="U35" s="3">
        <v>-0.0348129272460938</v>
      </c>
      <c r="V35" s="3">
        <v>-0.0407180786132812</v>
      </c>
      <c r="W35" s="3">
        <v>-0.0485782623291016</v>
      </c>
      <c r="X35" s="3">
        <v>-0.0505218505859375</v>
      </c>
      <c r="Y35" s="3">
        <v>-0.0501174926757812</v>
      </c>
      <c r="Z35" s="3">
        <v>-0.0436115264892578</v>
      </c>
      <c r="AA35" s="3">
        <v>-0.0426406860351562</v>
      </c>
    </row>
    <row r="36" spans="1:27" ht="15">
      <c r="A36" s="2">
        <v>39730</v>
      </c>
      <c r="B36" s="2" t="s">
        <v>76</v>
      </c>
      <c r="C36" s="2" t="s">
        <v>56</v>
      </c>
      <c r="D36" s="3">
        <v>-0.0117158889770508</v>
      </c>
      <c r="E36" s="3">
        <v>-0.0120058059692383</v>
      </c>
      <c r="F36" s="3">
        <v>-0.011298656463623</v>
      </c>
      <c r="G36" s="3">
        <v>-0.0104374885559082</v>
      </c>
      <c r="H36" s="3">
        <v>-0.0117549896240234</v>
      </c>
      <c r="I36" s="3">
        <v>-0.010498046875</v>
      </c>
      <c r="J36" s="3">
        <v>-0.0106391906738281</v>
      </c>
      <c r="K36" s="3">
        <v>-0.00933265686035156</v>
      </c>
      <c r="L36" s="3">
        <v>-0.00965023040771484</v>
      </c>
      <c r="M36" s="3">
        <v>-0.0105133056640625</v>
      </c>
      <c r="N36" s="3">
        <v>-0.00900459289550781</v>
      </c>
      <c r="O36" s="3">
        <v>-0.00997352600097656</v>
      </c>
      <c r="P36" s="3">
        <v>-0.00933837890625</v>
      </c>
      <c r="Q36" s="3">
        <v>-0.00981903076171875</v>
      </c>
      <c r="R36" s="3">
        <v>-0.00922393798828125</v>
      </c>
      <c r="S36" s="3">
        <v>-0.00923347473144531</v>
      </c>
      <c r="T36" s="3">
        <v>-0.009765625</v>
      </c>
      <c r="U36" s="3">
        <v>-0.00933074951171875</v>
      </c>
      <c r="V36" s="3">
        <v>-0.0110092163085938</v>
      </c>
      <c r="W36" s="3">
        <v>-0.0122814178466797</v>
      </c>
      <c r="X36" s="3">
        <v>-0.0120143890380859</v>
      </c>
      <c r="Y36" s="3">
        <v>-0.0124073028564453</v>
      </c>
      <c r="Z36" s="3">
        <v>-0.0109519958496094</v>
      </c>
      <c r="AA36" s="3">
        <v>-0.0124740600585938</v>
      </c>
    </row>
    <row r="37" spans="1:27" ht="15">
      <c r="A37" s="2">
        <v>39735</v>
      </c>
      <c r="B37" s="2" t="s">
        <v>77</v>
      </c>
      <c r="C37" s="2" t="s">
        <v>56</v>
      </c>
      <c r="D37" s="3">
        <v>-0.0169916152954102</v>
      </c>
      <c r="E37" s="3">
        <v>-0.0165414810180664</v>
      </c>
      <c r="F37" s="3">
        <v>-0.0141820907592773</v>
      </c>
      <c r="G37" s="3">
        <v>-0.012937068939209</v>
      </c>
      <c r="H37" s="3">
        <v>-0.0132908821105957</v>
      </c>
      <c r="I37" s="3">
        <v>-0.0126538276672363</v>
      </c>
      <c r="J37" s="3">
        <v>-0.0129656791687012</v>
      </c>
      <c r="K37" s="3">
        <v>-0.013603687286377</v>
      </c>
      <c r="L37" s="3">
        <v>-0.0154409408569336</v>
      </c>
      <c r="M37" s="3">
        <v>-0.0177335739135742</v>
      </c>
      <c r="N37" s="3">
        <v>-0.0174427032470703</v>
      </c>
      <c r="O37" s="3">
        <v>-0.0187416076660156</v>
      </c>
      <c r="P37" s="3">
        <v>-0.0179023742675781</v>
      </c>
      <c r="Q37" s="3">
        <v>-0.0168666839599609</v>
      </c>
      <c r="R37" s="3">
        <v>-0.0164299011230469</v>
      </c>
      <c r="S37" s="3">
        <v>-0.0158557891845703</v>
      </c>
      <c r="T37" s="3">
        <v>-0.0170345306396484</v>
      </c>
      <c r="U37" s="3">
        <v>-0.0167751312255859</v>
      </c>
      <c r="V37" s="3">
        <v>-0.0184535980224609</v>
      </c>
      <c r="W37" s="3">
        <v>-0.0206546783447266</v>
      </c>
      <c r="X37" s="3">
        <v>-0.02099609375</v>
      </c>
      <c r="Y37" s="3">
        <v>-0.0214519500732422</v>
      </c>
      <c r="Z37" s="3">
        <v>-0.0192708969116211</v>
      </c>
      <c r="AA37" s="3">
        <v>-0.0198583602905273</v>
      </c>
    </row>
    <row r="38" spans="1:27" ht="15">
      <c r="A38" s="2">
        <v>39740</v>
      </c>
      <c r="B38" s="2" t="s">
        <v>78</v>
      </c>
      <c r="C38" s="2" t="s">
        <v>56</v>
      </c>
      <c r="D38" s="3">
        <v>-0.0339117050170898</v>
      </c>
      <c r="E38" s="3">
        <v>-0.0296430587768555</v>
      </c>
      <c r="F38" s="3">
        <v>-0.0245981216430664</v>
      </c>
      <c r="G38" s="3">
        <v>-0.0225443840026855</v>
      </c>
      <c r="H38" s="3">
        <v>-0.0223016738891602</v>
      </c>
      <c r="I38" s="3">
        <v>-0.0215988159179688</v>
      </c>
      <c r="J38" s="3">
        <v>-0.0219650268554688</v>
      </c>
      <c r="K38" s="3">
        <v>-0.0250711441040039</v>
      </c>
      <c r="L38" s="3">
        <v>-0.0319185256958008</v>
      </c>
      <c r="M38" s="3">
        <v>-0.038966178894043</v>
      </c>
      <c r="N38" s="3">
        <v>-0.0405998229980469</v>
      </c>
      <c r="O38" s="3">
        <v>-0.0403327941894531</v>
      </c>
      <c r="P38" s="3">
        <v>-0.0370540618896484</v>
      </c>
      <c r="Q38" s="3">
        <v>-0.0339431762695312</v>
      </c>
      <c r="R38" s="3">
        <v>-0.0336055755615234</v>
      </c>
      <c r="S38" s="3">
        <v>-0.030975341796875</v>
      </c>
      <c r="T38" s="3">
        <v>-0.0313587188720703</v>
      </c>
      <c r="U38" s="3">
        <v>-0.0327396392822266</v>
      </c>
      <c r="V38" s="3">
        <v>-0.0384292602539062</v>
      </c>
      <c r="W38" s="3">
        <v>-0.0461692810058594</v>
      </c>
      <c r="X38" s="3">
        <v>-0.0480060577392578</v>
      </c>
      <c r="Y38" s="3">
        <v>-0.0477256774902344</v>
      </c>
      <c r="Z38" s="3">
        <v>-0.0414581298828125</v>
      </c>
      <c r="AA38" s="3">
        <v>-0.0406761169433594</v>
      </c>
    </row>
    <row r="39" spans="1:27" ht="15">
      <c r="A39" s="2">
        <v>39750</v>
      </c>
      <c r="B39" s="2" t="s">
        <v>79</v>
      </c>
      <c r="C39" s="2" t="s">
        <v>56</v>
      </c>
      <c r="D39" s="3">
        <v>-0.00913429260253906</v>
      </c>
      <c r="E39" s="3">
        <v>-0.00901031494140625</v>
      </c>
      <c r="F39" s="3">
        <v>-0.00803041458129883</v>
      </c>
      <c r="G39" s="3">
        <v>-0.00745344161987305</v>
      </c>
      <c r="H39" s="3">
        <v>-0.00784206390380859</v>
      </c>
      <c r="I39" s="3">
        <v>-0.00730419158935547</v>
      </c>
      <c r="J39" s="3">
        <v>-0.00752925872802734</v>
      </c>
      <c r="K39" s="3">
        <v>-0.00762081146240234</v>
      </c>
      <c r="L39" s="3">
        <v>-0.00887966156005859</v>
      </c>
      <c r="M39" s="3">
        <v>-0.010472297668457</v>
      </c>
      <c r="N39" s="3">
        <v>-0.0100421905517578</v>
      </c>
      <c r="O39" s="3">
        <v>-0.0111732482910156</v>
      </c>
      <c r="P39" s="3">
        <v>-0.0111656188964844</v>
      </c>
      <c r="Q39" s="3">
        <v>-0.0113029479980469</v>
      </c>
      <c r="R39" s="3">
        <v>-0.0109481811523438</v>
      </c>
      <c r="S39" s="3">
        <v>-0.0104026794433594</v>
      </c>
      <c r="T39" s="3">
        <v>-0.0110263824462891</v>
      </c>
      <c r="U39" s="3">
        <v>-0.0105342864990234</v>
      </c>
      <c r="V39" s="3">
        <v>-0.0105991363525391</v>
      </c>
      <c r="W39" s="3">
        <v>-0.0108318328857422</v>
      </c>
      <c r="X39" s="3">
        <v>-0.0100479125976562</v>
      </c>
      <c r="Y39" s="3">
        <v>-0.0103893280029297</v>
      </c>
      <c r="Z39" s="3">
        <v>-0.00932598114013672</v>
      </c>
      <c r="AA39" s="3">
        <v>-0.0101833343505859</v>
      </c>
    </row>
    <row r="40" spans="1:27" ht="15">
      <c r="A40" s="2">
        <v>39755</v>
      </c>
      <c r="B40" s="2" t="s">
        <v>80</v>
      </c>
      <c r="C40" s="2" t="s">
        <v>56</v>
      </c>
      <c r="D40" s="3">
        <v>-0.0104188919067383</v>
      </c>
      <c r="E40" s="3">
        <v>-0.00919437408447266</v>
      </c>
      <c r="F40" s="3">
        <v>-0.00596141815185547</v>
      </c>
      <c r="G40" s="3">
        <v>-0.00503253936767578</v>
      </c>
      <c r="H40" s="3">
        <v>-0.00530099868774414</v>
      </c>
      <c r="I40" s="3">
        <v>-0.00529241561889648</v>
      </c>
      <c r="J40" s="3">
        <v>-0.0046992301940918</v>
      </c>
      <c r="K40" s="3">
        <v>-0.00597810745239258</v>
      </c>
      <c r="L40" s="3">
        <v>-0.00802993774414062</v>
      </c>
      <c r="M40" s="3">
        <v>-0.0112638473510742</v>
      </c>
      <c r="N40" s="3">
        <v>-0.0108966827392578</v>
      </c>
      <c r="O40" s="3">
        <v>-0.0116844177246094</v>
      </c>
      <c r="P40" s="3">
        <v>-0.0100822448730469</v>
      </c>
      <c r="Q40" s="3">
        <v>-0.0083160400390625</v>
      </c>
      <c r="R40" s="3">
        <v>-0.00749397277832031</v>
      </c>
      <c r="S40" s="3">
        <v>-0.00610542297363281</v>
      </c>
      <c r="T40" s="3">
        <v>-0.00735855102539062</v>
      </c>
      <c r="U40" s="3">
        <v>-0.00720405578613281</v>
      </c>
      <c r="V40" s="3">
        <v>-0.00957489013671875</v>
      </c>
      <c r="W40" s="3">
        <v>-0.0140247344970703</v>
      </c>
      <c r="X40" s="3">
        <v>-0.0150775909423828</v>
      </c>
      <c r="Y40" s="3">
        <v>-0.0161190032958984</v>
      </c>
      <c r="Z40" s="3">
        <v>-0.0128917694091797</v>
      </c>
      <c r="AA40" s="3">
        <v>-0.0138311386108398</v>
      </c>
    </row>
    <row r="41" spans="1:27" ht="15">
      <c r="A41" s="2">
        <v>39760</v>
      </c>
      <c r="B41" s="2" t="s">
        <v>81</v>
      </c>
      <c r="C41" s="2" t="s">
        <v>56</v>
      </c>
      <c r="D41" s="3">
        <v>-0.0110187530517578</v>
      </c>
      <c r="E41" s="3">
        <v>-0.0105800628662109</v>
      </c>
      <c r="F41" s="3">
        <v>-0.00924968719482422</v>
      </c>
      <c r="G41" s="3">
        <v>-0.00871610641479492</v>
      </c>
      <c r="H41" s="3">
        <v>-0.00897312164306641</v>
      </c>
      <c r="I41" s="3">
        <v>-0.00851154327392578</v>
      </c>
      <c r="J41" s="3">
        <v>-0.00862455368041992</v>
      </c>
      <c r="K41" s="3">
        <v>-0.00900554656982422</v>
      </c>
      <c r="L41" s="3">
        <v>-0.0102720260620117</v>
      </c>
      <c r="M41" s="3">
        <v>-0.0119867324829102</v>
      </c>
      <c r="N41" s="3">
        <v>-0.0115718841552734</v>
      </c>
      <c r="O41" s="3">
        <v>-0.0126876831054688</v>
      </c>
      <c r="P41" s="3">
        <v>-0.0124340057373047</v>
      </c>
      <c r="Q41" s="3">
        <v>-0.0123996734619141</v>
      </c>
      <c r="R41" s="3">
        <v>-0.0120468139648438</v>
      </c>
      <c r="S41" s="3">
        <v>-0.0116081237792969</v>
      </c>
      <c r="T41" s="3">
        <v>-0.0124340057373047</v>
      </c>
      <c r="U41" s="3">
        <v>-0.0120277404785156</v>
      </c>
      <c r="V41" s="3">
        <v>-0.0120315551757812</v>
      </c>
      <c r="W41" s="3">
        <v>-0.0128192901611328</v>
      </c>
      <c r="X41" s="3">
        <v>-0.0123252868652344</v>
      </c>
      <c r="Y41" s="3">
        <v>-0.0128326416015625</v>
      </c>
      <c r="Z41" s="3">
        <v>-0.0118513107299805</v>
      </c>
      <c r="AA41" s="3">
        <v>-0.012507438659668</v>
      </c>
    </row>
    <row r="42" spans="1:27" ht="15">
      <c r="A42" s="2">
        <v>39765</v>
      </c>
      <c r="B42" s="2" t="s">
        <v>82</v>
      </c>
      <c r="C42" s="2" t="s">
        <v>56</v>
      </c>
      <c r="D42" s="3">
        <v>-0.00609302520751953</v>
      </c>
      <c r="E42" s="3">
        <v>-0.00694179534912109</v>
      </c>
      <c r="F42" s="3">
        <v>-0.00676059722900391</v>
      </c>
      <c r="G42" s="3">
        <v>-0.00620031356811523</v>
      </c>
      <c r="H42" s="3">
        <v>-0.00763273239135742</v>
      </c>
      <c r="I42" s="3">
        <v>-0.00637006759643555</v>
      </c>
      <c r="J42" s="3">
        <v>-0.00640249252319336</v>
      </c>
      <c r="K42" s="3">
        <v>-0.0048370361328125</v>
      </c>
      <c r="L42" s="3">
        <v>-0.00409889221191406</v>
      </c>
      <c r="M42" s="3">
        <v>-0.00383758544921875</v>
      </c>
      <c r="N42" s="3">
        <v>-0.00180435180664062</v>
      </c>
      <c r="O42" s="3">
        <v>-0.00243949890136719</v>
      </c>
      <c r="P42" s="3">
        <v>-0.00169181823730469</v>
      </c>
      <c r="Q42" s="3">
        <v>-0.00216102600097656</v>
      </c>
      <c r="R42" s="3">
        <v>-0.00166893005371094</v>
      </c>
      <c r="S42" s="3">
        <v>-0.0016326904296875</v>
      </c>
      <c r="T42" s="3">
        <v>-0.0021514892578125</v>
      </c>
      <c r="U42" s="3">
        <v>-0.00167655944824219</v>
      </c>
      <c r="V42" s="3">
        <v>-0.00310897827148438</v>
      </c>
      <c r="W42" s="3">
        <v>-0.00407791137695312</v>
      </c>
      <c r="X42" s="3">
        <v>-0.00406265258789062</v>
      </c>
      <c r="Y42" s="3">
        <v>-0.00501060485839844</v>
      </c>
      <c r="Z42" s="3">
        <v>-0.00415706634521484</v>
      </c>
      <c r="AA42" s="3">
        <v>-0.00606155395507812</v>
      </c>
    </row>
    <row r="43" spans="1:27" ht="15">
      <c r="A43" s="2">
        <v>39770</v>
      </c>
      <c r="B43" s="2" t="s">
        <v>83</v>
      </c>
      <c r="C43" s="2" t="s">
        <v>56</v>
      </c>
      <c r="D43" s="3">
        <v>-0.0129594802856445</v>
      </c>
      <c r="E43" s="3">
        <v>-0.0123910903930664</v>
      </c>
      <c r="F43" s="3">
        <v>-0.0110321044921875</v>
      </c>
      <c r="G43" s="3">
        <v>-0.0102143287658691</v>
      </c>
      <c r="H43" s="3">
        <v>-0.0106277465820312</v>
      </c>
      <c r="I43" s="3">
        <v>-0.00995540618896484</v>
      </c>
      <c r="J43" s="3">
        <v>-0.0102748870849609</v>
      </c>
      <c r="K43" s="3">
        <v>-0.0106730461120605</v>
      </c>
      <c r="L43" s="3">
        <v>-0.0128316879272461</v>
      </c>
      <c r="M43" s="3">
        <v>-0.0152339935302734</v>
      </c>
      <c r="N43" s="3">
        <v>-0.0154018402099609</v>
      </c>
      <c r="O43" s="3">
        <v>-0.0169124603271484</v>
      </c>
      <c r="P43" s="3">
        <v>-0.0168437957763672</v>
      </c>
      <c r="Q43" s="3">
        <v>-0.0170669555664062</v>
      </c>
      <c r="R43" s="3">
        <v>-0.016815185546875</v>
      </c>
      <c r="S43" s="3">
        <v>-0.0161800384521484</v>
      </c>
      <c r="T43" s="3">
        <v>-0.0167751312255859</v>
      </c>
      <c r="U43" s="3">
        <v>-0.0162010192871094</v>
      </c>
      <c r="V43" s="3">
        <v>-0.0162162780761719</v>
      </c>
      <c r="W43" s="3">
        <v>-0.0164089202880859</v>
      </c>
      <c r="X43" s="3">
        <v>-0.0153827667236328</v>
      </c>
      <c r="Y43" s="3">
        <v>-0.0153999328613281</v>
      </c>
      <c r="Z43" s="3">
        <v>-0.0139131546020508</v>
      </c>
      <c r="AA43" s="3">
        <v>-0.0144815444946289</v>
      </c>
    </row>
    <row r="44" spans="1:27" ht="15">
      <c r="A44" s="2">
        <v>39775</v>
      </c>
      <c r="B44" s="2" t="s">
        <v>84</v>
      </c>
      <c r="C44" s="2" t="s">
        <v>56</v>
      </c>
      <c r="D44" s="3">
        <v>-0.0122699737548828</v>
      </c>
      <c r="E44" s="3">
        <v>-0.0117626190185547</v>
      </c>
      <c r="F44" s="3">
        <v>-0.010474681854248</v>
      </c>
      <c r="G44" s="3">
        <v>-0.00970983505249023</v>
      </c>
      <c r="H44" s="3">
        <v>-0.0100836753845215</v>
      </c>
      <c r="I44" s="3">
        <v>-0.00945711135864258</v>
      </c>
      <c r="J44" s="3">
        <v>-0.00977849960327148</v>
      </c>
      <c r="K44" s="3">
        <v>-0.0101890563964844</v>
      </c>
      <c r="L44" s="3">
        <v>-0.0122213363647461</v>
      </c>
      <c r="M44" s="3">
        <v>-0.0144529342651367</v>
      </c>
      <c r="N44" s="3">
        <v>-0.014556884765625</v>
      </c>
      <c r="O44" s="3">
        <v>-0.0159721374511719</v>
      </c>
      <c r="P44" s="3">
        <v>-0.016021728515625</v>
      </c>
      <c r="Q44" s="3">
        <v>-0.0161895751953125</v>
      </c>
      <c r="R44" s="3">
        <v>-0.0159339904785156</v>
      </c>
      <c r="S44" s="3">
        <v>-0.015289306640625</v>
      </c>
      <c r="T44" s="3">
        <v>-0.0158901214599609</v>
      </c>
      <c r="U44" s="3">
        <v>-0.0153388977050781</v>
      </c>
      <c r="V44" s="3">
        <v>-0.0153274536132812</v>
      </c>
      <c r="W44" s="3">
        <v>-0.0154991149902344</v>
      </c>
      <c r="X44" s="3">
        <v>-0.0144805908203125</v>
      </c>
      <c r="Y44" s="3">
        <v>-0.0145454406738281</v>
      </c>
      <c r="Z44" s="3">
        <v>-0.0131359100341797</v>
      </c>
      <c r="AA44" s="3">
        <v>-0.0137300491333008</v>
      </c>
    </row>
    <row r="45" spans="1:27" ht="15">
      <c r="A45" s="2">
        <v>39780</v>
      </c>
      <c r="B45" s="2" t="s">
        <v>85</v>
      </c>
      <c r="C45" s="2" t="s">
        <v>56</v>
      </c>
      <c r="D45" s="3">
        <v>-0.0413646697998047</v>
      </c>
      <c r="E45" s="3">
        <v>-0.0370445251464844</v>
      </c>
      <c r="F45" s="3">
        <v>-0.0314927101135254</v>
      </c>
      <c r="G45" s="3">
        <v>-0.0287389755249023</v>
      </c>
      <c r="H45" s="3">
        <v>-0.0279202461242676</v>
      </c>
      <c r="I45" s="3">
        <v>-0.0278501510620117</v>
      </c>
      <c r="J45" s="3">
        <v>-0.0280871391296387</v>
      </c>
      <c r="K45" s="3">
        <v>-0.0310583114624023</v>
      </c>
      <c r="L45" s="3">
        <v>-0.0372390747070312</v>
      </c>
      <c r="M45" s="3">
        <v>-0.0435752868652344</v>
      </c>
      <c r="N45" s="3">
        <v>-0.0466976165771484</v>
      </c>
      <c r="O45" s="3">
        <v>-0.0474472045898438</v>
      </c>
      <c r="P45" s="3">
        <v>-0.0452899932861328</v>
      </c>
      <c r="Q45" s="3">
        <v>-0.0417861938476562</v>
      </c>
      <c r="R45" s="3">
        <v>-0.0402679443359375</v>
      </c>
      <c r="S45" s="3">
        <v>-0.038055419921875</v>
      </c>
      <c r="T45" s="3">
        <v>-0.0389366149902344</v>
      </c>
      <c r="U45" s="3">
        <v>-0.0396404266357422</v>
      </c>
      <c r="V45" s="3">
        <v>-0.0451812744140625</v>
      </c>
      <c r="W45" s="3">
        <v>-0.0519905090332031</v>
      </c>
      <c r="X45" s="3">
        <v>-0.0539684295654297</v>
      </c>
      <c r="Y45" s="3">
        <v>-0.0542030334472656</v>
      </c>
      <c r="Z45" s="3">
        <v>-0.0498447418212891</v>
      </c>
      <c r="AA45" s="3">
        <v>-0.0476503372192383</v>
      </c>
    </row>
    <row r="46" spans="1:27" ht="15">
      <c r="A46" s="2">
        <v>39785</v>
      </c>
      <c r="B46" s="2" t="s">
        <v>86</v>
      </c>
      <c r="C46" s="2" t="s">
        <v>56</v>
      </c>
      <c r="D46" s="3">
        <v>-0.0181617736816406</v>
      </c>
      <c r="E46" s="3">
        <v>-0.0168743133544922</v>
      </c>
      <c r="F46" s="3">
        <v>-0.0133624076843262</v>
      </c>
      <c r="G46" s="3">
        <v>-0.0123357772827148</v>
      </c>
      <c r="H46" s="3">
        <v>-0.012420654296875</v>
      </c>
      <c r="I46" s="3">
        <v>-0.0124220848083496</v>
      </c>
      <c r="J46" s="3">
        <v>-0.0124692916870117</v>
      </c>
      <c r="K46" s="3">
        <v>-0.014859676361084</v>
      </c>
      <c r="L46" s="3">
        <v>-0.0173435211181641</v>
      </c>
      <c r="M46" s="3">
        <v>-0.0206699371337891</v>
      </c>
      <c r="N46" s="3">
        <v>-0.0198593139648438</v>
      </c>
      <c r="O46" s="3">
        <v>-0.0207653045654297</v>
      </c>
      <c r="P46" s="3">
        <v>-0.0191307067871094</v>
      </c>
      <c r="Q46" s="3">
        <v>-0.0171184539794922</v>
      </c>
      <c r="R46" s="3">
        <v>-0.0160446166992188</v>
      </c>
      <c r="S46" s="3">
        <v>-0.0168437957763672</v>
      </c>
      <c r="T46" s="3">
        <v>-0.0177822113037109</v>
      </c>
      <c r="U46" s="3">
        <v>-0.0177173614501953</v>
      </c>
      <c r="V46" s="3">
        <v>-0.0173797607421875</v>
      </c>
      <c r="W46" s="3">
        <v>-0.0209484100341797</v>
      </c>
      <c r="X46" s="3">
        <v>-0.0204429626464844</v>
      </c>
      <c r="Y46" s="3">
        <v>-0.0215206146240234</v>
      </c>
      <c r="Z46" s="3">
        <v>-0.0207195281982422</v>
      </c>
      <c r="AA46" s="3">
        <v>-0.0211505889892578</v>
      </c>
    </row>
    <row r="47" spans="1:27" ht="15">
      <c r="A47" s="2">
        <v>39791</v>
      </c>
      <c r="B47" s="2" t="s">
        <v>87</v>
      </c>
      <c r="C47" s="2" t="s">
        <v>56</v>
      </c>
      <c r="D47" s="3">
        <v>-0.00599575042724609</v>
      </c>
      <c r="E47" s="3">
        <v>-0.00614452362060547</v>
      </c>
      <c r="F47" s="3">
        <v>-0.00540828704833984</v>
      </c>
      <c r="G47" s="3">
        <v>-0.00499391555786133</v>
      </c>
      <c r="H47" s="3">
        <v>-0.00541305541992188</v>
      </c>
      <c r="I47" s="3">
        <v>-0.00494003295898438</v>
      </c>
      <c r="J47" s="3">
        <v>-0.00501918792724609</v>
      </c>
      <c r="K47" s="3">
        <v>-0.00496721267700195</v>
      </c>
      <c r="L47" s="3">
        <v>-0.00547695159912109</v>
      </c>
      <c r="M47" s="3">
        <v>-0.00637340545654297</v>
      </c>
      <c r="N47" s="3">
        <v>-0.00560569763183594</v>
      </c>
      <c r="O47" s="3">
        <v>-0.00650215148925781</v>
      </c>
      <c r="P47" s="3">
        <v>-0.00641822814941406</v>
      </c>
      <c r="Q47" s="3">
        <v>-0.00656509399414062</v>
      </c>
      <c r="R47" s="3">
        <v>-0.00618743896484375</v>
      </c>
      <c r="S47" s="3">
        <v>-0.00591659545898438</v>
      </c>
      <c r="T47" s="3">
        <v>-0.00652313232421875</v>
      </c>
      <c r="U47" s="3">
        <v>-0.00614738464355469</v>
      </c>
      <c r="V47" s="3">
        <v>-0.00630760192871094</v>
      </c>
      <c r="W47" s="3">
        <v>-0.00668716430664062</v>
      </c>
      <c r="X47" s="3">
        <v>-0.00614166259765625</v>
      </c>
      <c r="Y47" s="3">
        <v>-0.0068206787109375</v>
      </c>
      <c r="Z47" s="3">
        <v>-0.00584316253662109</v>
      </c>
      <c r="AA47" s="3">
        <v>-0.00687503814697266</v>
      </c>
    </row>
    <row r="48" spans="1:27" ht="15">
      <c r="A48" s="2">
        <v>39792</v>
      </c>
      <c r="B48" s="2" t="s">
        <v>88</v>
      </c>
      <c r="C48" s="2" t="s">
        <v>56</v>
      </c>
      <c r="D48" s="3">
        <v>-0.0105724334716797</v>
      </c>
      <c r="E48" s="3">
        <v>-0.0108499526977539</v>
      </c>
      <c r="F48" s="3">
        <v>-0.00905084609985352</v>
      </c>
      <c r="G48" s="3">
        <v>-0.00820016860961914</v>
      </c>
      <c r="H48" s="3">
        <v>-0.00877666473388672</v>
      </c>
      <c r="I48" s="3">
        <v>-0.00823259353637695</v>
      </c>
      <c r="J48" s="3">
        <v>-0.00832366943359375</v>
      </c>
      <c r="K48" s="3">
        <v>-0.00848245620727539</v>
      </c>
      <c r="L48" s="3">
        <v>-0.00934600830078125</v>
      </c>
      <c r="M48" s="3">
        <v>-0.0107784271240234</v>
      </c>
      <c r="N48" s="3">
        <v>-0.00981330871582031</v>
      </c>
      <c r="O48" s="3">
        <v>-0.0109310150146484</v>
      </c>
      <c r="P48" s="3">
        <v>-0.0102519989013672</v>
      </c>
      <c r="Q48" s="3">
        <v>-0.00966262817382812</v>
      </c>
      <c r="R48" s="3">
        <v>-0.00921630859375</v>
      </c>
      <c r="S48" s="3">
        <v>-0.00874900817871094</v>
      </c>
      <c r="T48" s="3">
        <v>-0.00988388061523438</v>
      </c>
      <c r="U48" s="3">
        <v>-0.00941085815429688</v>
      </c>
      <c r="V48" s="3">
        <v>-0.0105705261230469</v>
      </c>
      <c r="W48" s="3">
        <v>-0.0123882293701172</v>
      </c>
      <c r="X48" s="3">
        <v>-0.0125255584716797</v>
      </c>
      <c r="Y48" s="3">
        <v>-0.0131587982177734</v>
      </c>
      <c r="Z48" s="3">
        <v>-0.0114202499389648</v>
      </c>
      <c r="AA48" s="3">
        <v>-0.0126409530639648</v>
      </c>
    </row>
    <row r="49" spans="1:27" ht="15">
      <c r="A49" s="2">
        <v>39795</v>
      </c>
      <c r="B49" s="2" t="s">
        <v>89</v>
      </c>
      <c r="C49" s="2" t="s">
        <v>56</v>
      </c>
      <c r="D49" s="3">
        <v>-0.0105800628662109</v>
      </c>
      <c r="E49" s="3">
        <v>-0.0108575820922852</v>
      </c>
      <c r="F49" s="3">
        <v>-0.00905704498291016</v>
      </c>
      <c r="G49" s="3">
        <v>-0.00820636749267578</v>
      </c>
      <c r="H49" s="3">
        <v>-0.00878190994262695</v>
      </c>
      <c r="I49" s="3">
        <v>-0.00823783874511719</v>
      </c>
      <c r="J49" s="3">
        <v>-0.00832891464233398</v>
      </c>
      <c r="K49" s="3">
        <v>-0.00848817825317383</v>
      </c>
      <c r="L49" s="3">
        <v>-0.00935554504394531</v>
      </c>
      <c r="M49" s="3">
        <v>-0.0107879638671875</v>
      </c>
      <c r="N49" s="3">
        <v>-0.00982284545898438</v>
      </c>
      <c r="O49" s="3">
        <v>-0.0109424591064453</v>
      </c>
      <c r="P49" s="3">
        <v>-0.0102615356445312</v>
      </c>
      <c r="Q49" s="3">
        <v>-0.00968742370605469</v>
      </c>
      <c r="R49" s="3">
        <v>-0.00922966003417969</v>
      </c>
      <c r="S49" s="3">
        <v>-0.00876045227050781</v>
      </c>
      <c r="T49" s="3">
        <v>-0.00989532470703125</v>
      </c>
      <c r="U49" s="3">
        <v>-0.00942420959472656</v>
      </c>
      <c r="V49" s="3">
        <v>-0.0105800628662109</v>
      </c>
      <c r="W49" s="3">
        <v>-0.0124015808105469</v>
      </c>
      <c r="X49" s="3">
        <v>-0.0125389099121094</v>
      </c>
      <c r="Y49" s="3">
        <v>-0.0131702423095703</v>
      </c>
      <c r="Z49" s="3">
        <v>-0.0114307403564453</v>
      </c>
      <c r="AA49" s="3">
        <v>-0.0126504898071289</v>
      </c>
    </row>
    <row r="50" spans="1:27" ht="15">
      <c r="A50" s="2">
        <v>39800</v>
      </c>
      <c r="B50" s="2" t="s">
        <v>90</v>
      </c>
      <c r="C50" s="2" t="s">
        <v>56</v>
      </c>
      <c r="D50" s="3">
        <v>-0.00378036499023438</v>
      </c>
      <c r="E50" s="3">
        <v>-0.00359916687011719</v>
      </c>
      <c r="F50" s="3">
        <v>-0.000817775726318359</v>
      </c>
      <c r="G50" s="3">
        <v>-0.000318527221679688</v>
      </c>
      <c r="H50" s="3">
        <v>-0.000741958618164062</v>
      </c>
      <c r="I50" s="3">
        <v>-0.000964641571044922</v>
      </c>
      <c r="J50" s="3">
        <v>-0.000327587127685547</v>
      </c>
      <c r="K50" s="3">
        <v>-0.00117921829223633</v>
      </c>
      <c r="L50" s="3">
        <v>-0.00173187255859375</v>
      </c>
      <c r="M50" s="3">
        <v>-0.00379371643066406</v>
      </c>
      <c r="N50" s="3">
        <v>-0.00256156921386719</v>
      </c>
      <c r="O50" s="3">
        <v>-0.00351142883300781</v>
      </c>
      <c r="P50" s="3">
        <v>-0.00237464904785156</v>
      </c>
      <c r="Q50" s="3">
        <v>-0.00103378295898438</v>
      </c>
      <c r="R50" s="3">
        <v>-0.000234603881835938</v>
      </c>
      <c r="S50" s="3">
        <v>0.000337600708007812</v>
      </c>
      <c r="T50" s="3">
        <v>-0.00117301940917969</v>
      </c>
      <c r="U50" s="3">
        <v>-0.00063323974609375</v>
      </c>
      <c r="V50" s="3">
        <v>-0.00154304504394531</v>
      </c>
      <c r="W50" s="3">
        <v>-0.00498008728027344</v>
      </c>
      <c r="X50" s="3">
        <v>-0.00545501708984375</v>
      </c>
      <c r="Y50" s="3">
        <v>-0.00694465637207031</v>
      </c>
      <c r="Z50" s="3">
        <v>-0.00490856170654297</v>
      </c>
      <c r="AA50" s="3">
        <v>-0.00627613067626953</v>
      </c>
    </row>
    <row r="51" spans="1:27" ht="15">
      <c r="A51" s="2">
        <v>39805</v>
      </c>
      <c r="B51" s="2" t="s">
        <v>91</v>
      </c>
      <c r="C51" s="2" t="s">
        <v>56</v>
      </c>
      <c r="D51" s="3">
        <v>-0.024653434753418</v>
      </c>
      <c r="E51" s="3">
        <v>-0.0231857299804688</v>
      </c>
      <c r="F51" s="3">
        <v>-0.0198345184326172</v>
      </c>
      <c r="G51" s="3">
        <v>-0.0181765556335449</v>
      </c>
      <c r="H51" s="3">
        <v>-0.0181913375854492</v>
      </c>
      <c r="I51" s="3">
        <v>-0.0176877975463867</v>
      </c>
      <c r="J51" s="3">
        <v>-0.0181527137756348</v>
      </c>
      <c r="K51" s="3">
        <v>-0.0194482803344727</v>
      </c>
      <c r="L51" s="3">
        <v>-0.0227546691894531</v>
      </c>
      <c r="M51" s="3">
        <v>-0.0259218215942383</v>
      </c>
      <c r="N51" s="3">
        <v>-0.0260772705078125</v>
      </c>
      <c r="O51" s="3">
        <v>-0.0276870727539062</v>
      </c>
      <c r="P51" s="3">
        <v>-0.0267887115478516</v>
      </c>
      <c r="Q51" s="3">
        <v>-0.0238399505615234</v>
      </c>
      <c r="R51" s="3">
        <v>-0.0229911804199219</v>
      </c>
      <c r="S51" s="3">
        <v>-0.0220680236816406</v>
      </c>
      <c r="T51" s="3">
        <v>-0.0236110687255859</v>
      </c>
      <c r="U51" s="3">
        <v>-0.0236759185791016</v>
      </c>
      <c r="V51" s="3">
        <v>-0.0264148712158203</v>
      </c>
      <c r="W51" s="3">
        <v>-0.0298786163330078</v>
      </c>
      <c r="X51" s="3">
        <v>-0.0308685302734375</v>
      </c>
      <c r="Y51" s="3">
        <v>-0.0312461853027344</v>
      </c>
      <c r="Z51" s="3">
        <v>-0.0289297103881836</v>
      </c>
      <c r="AA51" s="3">
        <v>-0.0286569595336914</v>
      </c>
    </row>
    <row r="52" spans="1:27" ht="15">
      <c r="A52" s="2">
        <v>39810</v>
      </c>
      <c r="B52" s="2" t="s">
        <v>92</v>
      </c>
      <c r="C52" s="2" t="s">
        <v>56</v>
      </c>
      <c r="D52" s="3">
        <v>-0.0130681991577148</v>
      </c>
      <c r="E52" s="3">
        <v>-0.0114078521728516</v>
      </c>
      <c r="F52" s="3">
        <v>-0.0080418586730957</v>
      </c>
      <c r="G52" s="3">
        <v>-0.00695085525512695</v>
      </c>
      <c r="H52" s="3">
        <v>-0.00720500946044922</v>
      </c>
      <c r="I52" s="3">
        <v>-0.00706291198730469</v>
      </c>
      <c r="J52" s="3">
        <v>-0.00645065307617188</v>
      </c>
      <c r="K52" s="3">
        <v>-0.00800132751464844</v>
      </c>
      <c r="L52" s="3">
        <v>-0.0106172561645508</v>
      </c>
      <c r="M52" s="3">
        <v>-0.0142879486083984</v>
      </c>
      <c r="N52" s="3">
        <v>-0.0140895843505859</v>
      </c>
      <c r="O52" s="3">
        <v>-0.0149364471435547</v>
      </c>
      <c r="P52" s="3">
        <v>-0.0131721496582031</v>
      </c>
      <c r="Q52" s="3">
        <v>-0.0111427307128906</v>
      </c>
      <c r="R52" s="3">
        <v>-0.0102901458740234</v>
      </c>
      <c r="S52" s="3">
        <v>-0.00873374938964844</v>
      </c>
      <c r="T52" s="3">
        <v>-0.00986480712890625</v>
      </c>
      <c r="U52" s="3">
        <v>-0.00984382629394531</v>
      </c>
      <c r="V52" s="3">
        <v>-0.0124855041503906</v>
      </c>
      <c r="W52" s="3">
        <v>-0.0172004699707031</v>
      </c>
      <c r="X52" s="3">
        <v>-0.0184135437011719</v>
      </c>
      <c r="Y52" s="3">
        <v>-0.0193080902099609</v>
      </c>
      <c r="Z52" s="3">
        <v>-0.0157938003540039</v>
      </c>
      <c r="AA52" s="3">
        <v>-0.0166683197021484</v>
      </c>
    </row>
    <row r="53" spans="1:27" ht="15">
      <c r="A53" s="2">
        <v>39815</v>
      </c>
      <c r="B53" s="2" t="s">
        <v>93</v>
      </c>
      <c r="C53" s="2" t="s">
        <v>56</v>
      </c>
      <c r="D53" s="3">
        <v>-0.00697994232177734</v>
      </c>
      <c r="E53" s="3">
        <v>-0.00754833221435547</v>
      </c>
      <c r="F53" s="3">
        <v>-0.00624418258666992</v>
      </c>
      <c r="G53" s="3">
        <v>-0.00567531585693359</v>
      </c>
      <c r="H53" s="3">
        <v>-0.00633859634399414</v>
      </c>
      <c r="I53" s="3">
        <v>-0.00577926635742188</v>
      </c>
      <c r="J53" s="3">
        <v>-0.00579357147216797</v>
      </c>
      <c r="K53" s="3">
        <v>-0.00582265853881836</v>
      </c>
      <c r="L53" s="3">
        <v>-0.00630664825439453</v>
      </c>
      <c r="M53" s="3">
        <v>-0.00729751586914062</v>
      </c>
      <c r="N53" s="3">
        <v>-0.00609016418457031</v>
      </c>
      <c r="O53" s="3">
        <v>-0.00715446472167969</v>
      </c>
      <c r="P53" s="3">
        <v>-0.00668907165527344</v>
      </c>
      <c r="Q53" s="3">
        <v>-0.00654983520507812</v>
      </c>
      <c r="R53" s="3">
        <v>-0.00609588623046875</v>
      </c>
      <c r="S53" s="3">
        <v>-0.00579452514648438</v>
      </c>
      <c r="T53" s="3">
        <v>-0.00678825378417969</v>
      </c>
      <c r="U53" s="3">
        <v>-0.00623321533203125</v>
      </c>
      <c r="V53" s="3">
        <v>-0.00675010681152344</v>
      </c>
      <c r="W53" s="3">
        <v>-0.00781059265136719</v>
      </c>
      <c r="X53" s="3">
        <v>-0.00755882263183594</v>
      </c>
      <c r="Y53" s="3">
        <v>-0.00836372375488281</v>
      </c>
      <c r="Z53" s="3">
        <v>-0.00692367553710938</v>
      </c>
      <c r="AA53" s="3">
        <v>-0.00834274291992188</v>
      </c>
    </row>
    <row r="54" spans="1:27" ht="15">
      <c r="A54" s="2">
        <v>39825</v>
      </c>
      <c r="B54" s="2" t="s">
        <v>94</v>
      </c>
      <c r="C54" s="2" t="s">
        <v>56</v>
      </c>
      <c r="D54" s="3">
        <v>-0.025578498840332</v>
      </c>
      <c r="E54" s="3">
        <v>-0.0225381851196289</v>
      </c>
      <c r="F54" s="3">
        <v>-0.0179777145385742</v>
      </c>
      <c r="G54" s="3">
        <v>-0.0164337158203125</v>
      </c>
      <c r="H54" s="3">
        <v>-0.0162348747253418</v>
      </c>
      <c r="I54" s="3">
        <v>-0.0158195495605469</v>
      </c>
      <c r="J54" s="3">
        <v>-0.0159382820129395</v>
      </c>
      <c r="K54" s="3">
        <v>-0.0183191299438477</v>
      </c>
      <c r="L54" s="3">
        <v>-0.0239353179931641</v>
      </c>
      <c r="M54" s="3">
        <v>-0.0297260284423828</v>
      </c>
      <c r="N54" s="3">
        <v>-0.0308876037597656</v>
      </c>
      <c r="O54" s="3">
        <v>-0.0310802459716797</v>
      </c>
      <c r="P54" s="3">
        <v>-0.0281429290771484</v>
      </c>
      <c r="Q54" s="3">
        <v>-0.0260524749755859</v>
      </c>
      <c r="R54" s="3">
        <v>-0.0255775451660156</v>
      </c>
      <c r="S54" s="3">
        <v>-0.0231208801269531</v>
      </c>
      <c r="T54" s="3">
        <v>-0.0234851837158203</v>
      </c>
      <c r="U54" s="3">
        <v>-0.0243148803710938</v>
      </c>
      <c r="V54" s="3">
        <v>-0.0292396545410156</v>
      </c>
      <c r="W54" s="3">
        <v>-0.0359745025634766</v>
      </c>
      <c r="X54" s="3">
        <v>-0.0372600555419922</v>
      </c>
      <c r="Y54" s="3">
        <v>-0.0371170043945312</v>
      </c>
      <c r="Z54" s="3">
        <v>-0.0316400527954102</v>
      </c>
      <c r="AA54" s="3">
        <v>-0.0311527252197266</v>
      </c>
    </row>
    <row r="55" spans="1:27" ht="15">
      <c r="A55" s="2">
        <v>39831</v>
      </c>
      <c r="B55" s="2" t="s">
        <v>95</v>
      </c>
      <c r="C55" s="2" t="s">
        <v>56</v>
      </c>
      <c r="D55" s="3">
        <v>-0.0108051300048828</v>
      </c>
      <c r="E55" s="3">
        <v>-0.0110626220703125</v>
      </c>
      <c r="F55" s="3">
        <v>-0.00924301147460938</v>
      </c>
      <c r="G55" s="3">
        <v>-0.00837326049804688</v>
      </c>
      <c r="H55" s="3">
        <v>-0.00894594192504883</v>
      </c>
      <c r="I55" s="3">
        <v>-0.00839853286743164</v>
      </c>
      <c r="J55" s="3">
        <v>-0.0084996223449707</v>
      </c>
      <c r="K55" s="3">
        <v>-0.00867605209350586</v>
      </c>
      <c r="L55" s="3">
        <v>-0.00958156585693359</v>
      </c>
      <c r="M55" s="3">
        <v>-0.0110435485839844</v>
      </c>
      <c r="N55" s="3">
        <v>-0.0100994110107422</v>
      </c>
      <c r="O55" s="3">
        <v>-0.01123046875</v>
      </c>
      <c r="P55" s="3">
        <v>-0.0105400085449219</v>
      </c>
      <c r="Q55" s="3">
        <v>-0.00995254516601562</v>
      </c>
      <c r="R55" s="3">
        <v>-0.009521484375</v>
      </c>
      <c r="S55" s="3">
        <v>-0.0090484619140625</v>
      </c>
      <c r="T55" s="3">
        <v>-0.0101814270019531</v>
      </c>
      <c r="U55" s="3">
        <v>-0.00970840454101562</v>
      </c>
      <c r="V55" s="3">
        <v>-0.0108737945556641</v>
      </c>
      <c r="W55" s="3">
        <v>-0.0126743316650391</v>
      </c>
      <c r="X55" s="3">
        <v>-0.0128231048583984</v>
      </c>
      <c r="Y55" s="3">
        <v>-0.0134429931640625</v>
      </c>
      <c r="Z55" s="3">
        <v>-0.0116949081420898</v>
      </c>
      <c r="AA55" s="3">
        <v>-0.0128965377807617</v>
      </c>
    </row>
    <row r="56" spans="1:27" ht="15">
      <c r="A56" s="2">
        <v>39835</v>
      </c>
      <c r="B56" s="2" t="s">
        <v>96</v>
      </c>
      <c r="C56" s="2" t="s">
        <v>56</v>
      </c>
      <c r="D56" s="3">
        <v>-0.0136909484863281</v>
      </c>
      <c r="E56" s="3">
        <v>-0.0132865905761719</v>
      </c>
      <c r="F56" s="3">
        <v>-0.0107250213623047</v>
      </c>
      <c r="G56" s="3">
        <v>-0.00997543334960938</v>
      </c>
      <c r="H56" s="3">
        <v>-0.0104022026062012</v>
      </c>
      <c r="I56" s="3">
        <v>-0.00999021530151367</v>
      </c>
      <c r="J56" s="3">
        <v>-0.010162353515625</v>
      </c>
      <c r="K56" s="3">
        <v>-0.0119881629943848</v>
      </c>
      <c r="L56" s="3">
        <v>-0.0140523910522461</v>
      </c>
      <c r="M56" s="3">
        <v>-0.0163249969482422</v>
      </c>
      <c r="N56" s="3">
        <v>-0.014373779296875</v>
      </c>
      <c r="O56" s="3">
        <v>-0.0154762268066406</v>
      </c>
      <c r="P56" s="3">
        <v>-0.0144710540771484</v>
      </c>
      <c r="Q56" s="3">
        <v>-0.0137214660644531</v>
      </c>
      <c r="R56" s="3">
        <v>-0.0127048492431641</v>
      </c>
      <c r="S56" s="3">
        <v>-0.0134696960449219</v>
      </c>
      <c r="T56" s="3">
        <v>-0.0138015747070312</v>
      </c>
      <c r="U56" s="3">
        <v>-0.0134792327880859</v>
      </c>
      <c r="V56" s="3">
        <v>-0.0132865905761719</v>
      </c>
      <c r="W56" s="3">
        <v>-0.0162887573242188</v>
      </c>
      <c r="X56" s="3">
        <v>-0.0156650543212891</v>
      </c>
      <c r="Y56" s="3">
        <v>-0.0163192749023438</v>
      </c>
      <c r="Z56" s="3">
        <v>-0.0153932571411133</v>
      </c>
      <c r="AA56" s="3">
        <v>-0.0159749984741211</v>
      </c>
    </row>
    <row r="57" spans="1:27" ht="15">
      <c r="A57" s="2">
        <v>39840</v>
      </c>
      <c r="B57" s="2" t="s">
        <v>97</v>
      </c>
      <c r="C57" s="2" t="s">
        <v>56</v>
      </c>
      <c r="D57" s="3">
        <v>-0.012171745300293</v>
      </c>
      <c r="E57" s="3">
        <v>-0.0116519927978516</v>
      </c>
      <c r="F57" s="3">
        <v>-0.0103650093078613</v>
      </c>
      <c r="G57" s="3">
        <v>-0.00961112976074219</v>
      </c>
      <c r="H57" s="3">
        <v>-0.00996065139770508</v>
      </c>
      <c r="I57" s="3">
        <v>-0.00935029983520508</v>
      </c>
      <c r="J57" s="3">
        <v>-0.00965595245361328</v>
      </c>
      <c r="K57" s="3">
        <v>-0.0101194381713867</v>
      </c>
      <c r="L57" s="3">
        <v>-0.0121526718139648</v>
      </c>
      <c r="M57" s="3">
        <v>-0.0143756866455078</v>
      </c>
      <c r="N57" s="3">
        <v>-0.0145492553710938</v>
      </c>
      <c r="O57" s="3">
        <v>-0.0159893035888672</v>
      </c>
      <c r="P57" s="3">
        <v>-0.0160579681396484</v>
      </c>
      <c r="Q57" s="3">
        <v>-0.0162296295166016</v>
      </c>
      <c r="R57" s="3">
        <v>-0.0159645080566406</v>
      </c>
      <c r="S57" s="3">
        <v>-0.0153331756591797</v>
      </c>
      <c r="T57" s="3">
        <v>-0.0159015655517578</v>
      </c>
      <c r="U57" s="3">
        <v>-0.0153694152832031</v>
      </c>
      <c r="V57" s="3">
        <v>-0.0153312683105469</v>
      </c>
      <c r="W57" s="3">
        <v>-0.0155162811279297</v>
      </c>
      <c r="X57" s="3">
        <v>-0.0145034790039062</v>
      </c>
      <c r="Y57" s="3">
        <v>-0.0144939422607422</v>
      </c>
      <c r="Z57" s="3">
        <v>-0.0130729675292969</v>
      </c>
      <c r="AA57" s="3">
        <v>-0.0136308670043945</v>
      </c>
    </row>
    <row r="58" spans="1:27" ht="15">
      <c r="A58" s="2">
        <v>39845</v>
      </c>
      <c r="B58" s="2" t="s">
        <v>98</v>
      </c>
      <c r="C58" s="2" t="s">
        <v>56</v>
      </c>
      <c r="D58" s="3">
        <v>-0.0134601593017578</v>
      </c>
      <c r="E58" s="3">
        <v>-0.013422966003418</v>
      </c>
      <c r="F58" s="3">
        <v>-0.011380672454834</v>
      </c>
      <c r="G58" s="3">
        <v>-0.0103540420532227</v>
      </c>
      <c r="H58" s="3">
        <v>-0.010840892791748</v>
      </c>
      <c r="I58" s="3">
        <v>-0.0102634429931641</v>
      </c>
      <c r="J58" s="3">
        <v>-0.0104737281799316</v>
      </c>
      <c r="K58" s="3">
        <v>-0.0108380317687988</v>
      </c>
      <c r="L58" s="3">
        <v>-0.0121469497680664</v>
      </c>
      <c r="M58" s="3">
        <v>-0.0139789581298828</v>
      </c>
      <c r="N58" s="3">
        <v>-0.0133094787597656</v>
      </c>
      <c r="O58" s="3">
        <v>-0.0145225524902344</v>
      </c>
      <c r="P58" s="3">
        <v>-0.0137767791748047</v>
      </c>
      <c r="Q58" s="3">
        <v>-0.0130252838134766</v>
      </c>
      <c r="R58" s="3">
        <v>-0.0125846862792969</v>
      </c>
      <c r="S58" s="3">
        <v>-0.0120601654052734</v>
      </c>
      <c r="T58" s="3">
        <v>-0.0132160186767578</v>
      </c>
      <c r="U58" s="3">
        <v>-0.0128135681152344</v>
      </c>
      <c r="V58" s="3">
        <v>-0.0141639709472656</v>
      </c>
      <c r="W58" s="3">
        <v>-0.0161113739013672</v>
      </c>
      <c r="X58" s="3">
        <v>-0.0163364410400391</v>
      </c>
      <c r="Y58" s="3">
        <v>-0.0168800354003906</v>
      </c>
      <c r="Z58" s="3">
        <v>-0.0149440765380859</v>
      </c>
      <c r="AA58" s="3">
        <v>-0.0158777236938477</v>
      </c>
    </row>
    <row r="59" spans="1:27" ht="15">
      <c r="A59" s="2">
        <v>39850</v>
      </c>
      <c r="B59" s="2" t="s">
        <v>99</v>
      </c>
      <c r="C59" s="2" t="s">
        <v>56</v>
      </c>
      <c r="D59" s="3">
        <v>-0.00550174713134766</v>
      </c>
      <c r="E59" s="3">
        <v>-0.00630283355712891</v>
      </c>
      <c r="F59" s="3">
        <v>-0.00505399703979492</v>
      </c>
      <c r="G59" s="3">
        <v>-0.00452375411987305</v>
      </c>
      <c r="H59" s="3">
        <v>-0.00527143478393555</v>
      </c>
      <c r="I59" s="3">
        <v>-0.00473356246948242</v>
      </c>
      <c r="J59" s="3">
        <v>-0.00467205047607422</v>
      </c>
      <c r="K59" s="3">
        <v>-0.00455904006958008</v>
      </c>
      <c r="L59" s="3">
        <v>-0.00467777252197266</v>
      </c>
      <c r="M59" s="3">
        <v>-0.00542640686035156</v>
      </c>
      <c r="N59" s="3">
        <v>-0.00397872924804688</v>
      </c>
      <c r="O59" s="3">
        <v>-0.004974365234375</v>
      </c>
      <c r="P59" s="3">
        <v>-0.00443458557128906</v>
      </c>
      <c r="Q59" s="3">
        <v>-0.004302978515625</v>
      </c>
      <c r="R59" s="3">
        <v>-0.00379371643066406</v>
      </c>
      <c r="S59" s="3">
        <v>-0.00351905822753906</v>
      </c>
      <c r="T59" s="3">
        <v>-0.0045928955078125</v>
      </c>
      <c r="U59" s="3">
        <v>-0.00400733947753906</v>
      </c>
      <c r="V59" s="3">
        <v>-0.00459671020507812</v>
      </c>
      <c r="W59" s="3">
        <v>-0.00577545166015625</v>
      </c>
      <c r="X59" s="3">
        <v>-0.00561714172363281</v>
      </c>
      <c r="Y59" s="3">
        <v>-0.00652313232421875</v>
      </c>
      <c r="Z59" s="3">
        <v>-0.00513648986816406</v>
      </c>
      <c r="AA59" s="3">
        <v>-0.00677871704101562</v>
      </c>
    </row>
    <row r="60" spans="1:27" ht="15">
      <c r="A60" s="2">
        <v>39855</v>
      </c>
      <c r="B60" s="2" t="s">
        <v>100</v>
      </c>
      <c r="C60" s="2" t="s">
        <v>56</v>
      </c>
      <c r="D60" s="3">
        <v>-0.00673389434814453</v>
      </c>
      <c r="E60" s="3">
        <v>-0.00752449035644531</v>
      </c>
      <c r="F60" s="3">
        <v>-0.00730657577514648</v>
      </c>
      <c r="G60" s="3">
        <v>-0.0067286491394043</v>
      </c>
      <c r="H60" s="3">
        <v>-0.00813484191894531</v>
      </c>
      <c r="I60" s="3">
        <v>-0.00684928894042969</v>
      </c>
      <c r="J60" s="3">
        <v>-0.00687551498413086</v>
      </c>
      <c r="K60" s="3">
        <v>-0.00531005859375</v>
      </c>
      <c r="L60" s="3">
        <v>-0.00464248657226562</v>
      </c>
      <c r="M60" s="3">
        <v>-0.00448703765869141</v>
      </c>
      <c r="N60" s="3">
        <v>-0.00250816345214844</v>
      </c>
      <c r="O60" s="3">
        <v>-0.00316047668457031</v>
      </c>
      <c r="P60" s="3">
        <v>-0.00240707397460938</v>
      </c>
      <c r="Q60" s="3">
        <v>-0.00288009643554688</v>
      </c>
      <c r="R60" s="3">
        <v>-0.00243186950683594</v>
      </c>
      <c r="S60" s="3">
        <v>-0.0023956298828125</v>
      </c>
      <c r="T60" s="3">
        <v>-0.00287246704101562</v>
      </c>
      <c r="U60" s="3">
        <v>-0.00240516662597656</v>
      </c>
      <c r="V60" s="3">
        <v>-0.003875732421875</v>
      </c>
      <c r="W60" s="3">
        <v>-0.0048828125</v>
      </c>
      <c r="X60" s="3">
        <v>-0.00488090515136719</v>
      </c>
      <c r="Y60" s="3">
        <v>-0.00582504272460938</v>
      </c>
      <c r="Z60" s="3">
        <v>-0.00494194030761719</v>
      </c>
      <c r="AA60" s="3">
        <v>-0.00681114196777344</v>
      </c>
    </row>
    <row r="61" spans="1:27" ht="15">
      <c r="A61" s="2">
        <v>39860</v>
      </c>
      <c r="B61" s="2" t="s">
        <v>101</v>
      </c>
      <c r="C61" s="2" t="s">
        <v>56</v>
      </c>
      <c r="D61" s="3">
        <v>-0.0138893127441406</v>
      </c>
      <c r="E61" s="3">
        <v>-0.0124788284301758</v>
      </c>
      <c r="F61" s="3">
        <v>-0.00899839401245117</v>
      </c>
      <c r="G61" s="3">
        <v>-0.00784111022949219</v>
      </c>
      <c r="H61" s="3">
        <v>-0.0081181526184082</v>
      </c>
      <c r="I61" s="3">
        <v>-0.00844573974609375</v>
      </c>
      <c r="J61" s="3">
        <v>-0.00824117660522461</v>
      </c>
      <c r="K61" s="3">
        <v>-0.00984430313110352</v>
      </c>
      <c r="L61" s="3">
        <v>-0.0122900009155273</v>
      </c>
      <c r="M61" s="3">
        <v>-0.0149316787719727</v>
      </c>
      <c r="N61" s="3">
        <v>-0.0138187408447266</v>
      </c>
      <c r="O61" s="3">
        <v>-0.0153121948242188</v>
      </c>
      <c r="P61" s="3">
        <v>-0.0145130157470703</v>
      </c>
      <c r="Q61" s="3">
        <v>-0.0108432769775391</v>
      </c>
      <c r="R61" s="3">
        <v>-0.00974082946777344</v>
      </c>
      <c r="S61" s="3">
        <v>-0.00866889953613281</v>
      </c>
      <c r="T61" s="3">
        <v>-0.0100898742675781</v>
      </c>
      <c r="U61" s="3">
        <v>-0.0104141235351562</v>
      </c>
      <c r="V61" s="3">
        <v>-0.0132179260253906</v>
      </c>
      <c r="W61" s="3">
        <v>-0.0185680389404297</v>
      </c>
      <c r="X61" s="3">
        <v>-0.0197525024414062</v>
      </c>
      <c r="Y61" s="3">
        <v>-0.0210285186767578</v>
      </c>
      <c r="Z61" s="3">
        <v>-0.0178089141845703</v>
      </c>
      <c r="AA61" s="3">
        <v>-0.0179634094238281</v>
      </c>
    </row>
    <row r="62" spans="1:27" ht="15">
      <c r="A62" s="2">
        <v>39865</v>
      </c>
      <c r="B62" s="2" t="s">
        <v>102</v>
      </c>
      <c r="C62" s="2" t="s">
        <v>56</v>
      </c>
      <c r="D62" s="3">
        <v>-0.0114774703979492</v>
      </c>
      <c r="E62" s="3">
        <v>-0.011073112487793</v>
      </c>
      <c r="F62" s="3">
        <v>-0.00991535186767578</v>
      </c>
      <c r="G62" s="3">
        <v>-0.00921010971069336</v>
      </c>
      <c r="H62" s="3">
        <v>-0.00955915451049805</v>
      </c>
      <c r="I62" s="3">
        <v>-0.00895929336547852</v>
      </c>
      <c r="J62" s="3">
        <v>-0.00930929183959961</v>
      </c>
      <c r="K62" s="3">
        <v>-0.00967025756835938</v>
      </c>
      <c r="L62" s="3">
        <v>-0.0115900039672852</v>
      </c>
      <c r="M62" s="3">
        <v>-0.0137453079223633</v>
      </c>
      <c r="N62" s="3">
        <v>-0.0136909484863281</v>
      </c>
      <c r="O62" s="3">
        <v>-0.0150051116943359</v>
      </c>
      <c r="P62" s="3">
        <v>-0.0150642395019531</v>
      </c>
      <c r="Q62" s="3">
        <v>-0.01519775390625</v>
      </c>
      <c r="R62" s="3">
        <v>-0.0148735046386719</v>
      </c>
      <c r="S62" s="3">
        <v>-0.0142173767089844</v>
      </c>
      <c r="T62" s="3">
        <v>-0.0148277282714844</v>
      </c>
      <c r="U62" s="3">
        <v>-0.0142879486083984</v>
      </c>
      <c r="V62" s="3">
        <v>-0.0141944885253906</v>
      </c>
      <c r="W62" s="3">
        <v>-0.0143413543701172</v>
      </c>
      <c r="X62" s="3">
        <v>-0.0133247375488281</v>
      </c>
      <c r="Y62" s="3">
        <v>-0.0134258270263672</v>
      </c>
      <c r="Z62" s="3">
        <v>-0.0121603012084961</v>
      </c>
      <c r="AA62" s="3">
        <v>-0.0128011703491211</v>
      </c>
    </row>
    <row r="63" spans="1:27" ht="15">
      <c r="A63" s="2">
        <v>39870</v>
      </c>
      <c r="B63" s="2" t="s">
        <v>103</v>
      </c>
      <c r="C63" s="2" t="s">
        <v>56</v>
      </c>
      <c r="D63" s="3">
        <v>-0.0124425888061523</v>
      </c>
      <c r="E63" s="3">
        <v>-0.01080322265625</v>
      </c>
      <c r="F63" s="3">
        <v>-0.00695610046386719</v>
      </c>
      <c r="G63" s="3">
        <v>-0.00608539581298828</v>
      </c>
      <c r="H63" s="3">
        <v>-0.00608968734741211</v>
      </c>
      <c r="I63" s="3">
        <v>-0.00619697570800781</v>
      </c>
      <c r="J63" s="3">
        <v>-0.00558376312255859</v>
      </c>
      <c r="K63" s="3">
        <v>-0.00691032409667969</v>
      </c>
      <c r="L63" s="3">
        <v>-0.00886726379394531</v>
      </c>
      <c r="M63" s="3">
        <v>-0.0126724243164062</v>
      </c>
      <c r="N63" s="3">
        <v>-0.0126819610595703</v>
      </c>
      <c r="O63" s="3">
        <v>-0.0139808654785156</v>
      </c>
      <c r="P63" s="3">
        <v>-0.01251220703125</v>
      </c>
      <c r="Q63" s="3">
        <v>-0.010986328125</v>
      </c>
      <c r="R63" s="3">
        <v>-0.0106773376464844</v>
      </c>
      <c r="S63" s="3">
        <v>-0.00960159301757812</v>
      </c>
      <c r="T63" s="3">
        <v>-0.0108604431152344</v>
      </c>
      <c r="U63" s="3">
        <v>-0.0103435516357422</v>
      </c>
      <c r="V63" s="3">
        <v>-0.0117740631103516</v>
      </c>
      <c r="W63" s="3">
        <v>-0.0162715911865234</v>
      </c>
      <c r="X63" s="3">
        <v>-0.0170536041259766</v>
      </c>
      <c r="Y63" s="3">
        <v>-0.0178794860839844</v>
      </c>
      <c r="Z63" s="3">
        <v>-0.0151462554931641</v>
      </c>
      <c r="AA63" s="3">
        <v>-0.0160150527954102</v>
      </c>
    </row>
    <row r="64" spans="1:27" ht="15">
      <c r="A64" s="2">
        <v>39875</v>
      </c>
      <c r="B64" s="2" t="s">
        <v>104</v>
      </c>
      <c r="C64" s="2" t="s">
        <v>56</v>
      </c>
      <c r="D64" s="3">
        <v>-0.012812614440918</v>
      </c>
      <c r="E64" s="3">
        <v>-0.0122718811035156</v>
      </c>
      <c r="F64" s="3">
        <v>-0.0109090805053711</v>
      </c>
      <c r="G64" s="3">
        <v>-0.010106086730957</v>
      </c>
      <c r="H64" s="3">
        <v>-0.0105018615722656</v>
      </c>
      <c r="I64" s="3">
        <v>-0.00985050201416016</v>
      </c>
      <c r="J64" s="3">
        <v>-0.0101757049560547</v>
      </c>
      <c r="K64" s="3">
        <v>-0.010587215423584</v>
      </c>
      <c r="L64" s="3">
        <v>-0.0127124786376953</v>
      </c>
      <c r="M64" s="3">
        <v>-0.0150375366210938</v>
      </c>
      <c r="N64" s="3">
        <v>-0.0151824951171875</v>
      </c>
      <c r="O64" s="3">
        <v>-0.0166358947753906</v>
      </c>
      <c r="P64" s="3">
        <v>-0.0166206359863281</v>
      </c>
      <c r="Q64" s="3">
        <v>-0.0168094635009766</v>
      </c>
      <c r="R64" s="3">
        <v>-0.0165672302246094</v>
      </c>
      <c r="S64" s="3">
        <v>-0.0159435272216797</v>
      </c>
      <c r="T64" s="3">
        <v>-0.0165615081787109</v>
      </c>
      <c r="U64" s="3">
        <v>-0.0159873962402344</v>
      </c>
      <c r="V64" s="3">
        <v>-0.0159797668457031</v>
      </c>
      <c r="W64" s="3">
        <v>-0.0161666870117188</v>
      </c>
      <c r="X64" s="3">
        <v>-0.0151653289794922</v>
      </c>
      <c r="Y64" s="3">
        <v>-0.0152168273925781</v>
      </c>
      <c r="Z64" s="3">
        <v>-0.0137615203857422</v>
      </c>
      <c r="AA64" s="3">
        <v>-0.014338493347168</v>
      </c>
    </row>
    <row r="65" spans="1:27" ht="15">
      <c r="A65" s="2">
        <v>39880</v>
      </c>
      <c r="B65" s="2" t="s">
        <v>105</v>
      </c>
      <c r="C65" s="2" t="s">
        <v>56</v>
      </c>
      <c r="D65" s="3">
        <v>-0.00583839416503906</v>
      </c>
      <c r="E65" s="3">
        <v>-0.00526905059814453</v>
      </c>
      <c r="F65" s="3">
        <v>-0.00195884704589844</v>
      </c>
      <c r="G65" s="3">
        <v>-0.00140142440795898</v>
      </c>
      <c r="H65" s="3">
        <v>-0.00166988372802734</v>
      </c>
      <c r="I65" s="3">
        <v>-0.00189352035522461</v>
      </c>
      <c r="J65" s="3">
        <v>-0.00123453140258789</v>
      </c>
      <c r="K65" s="3">
        <v>-0.00237751007080078</v>
      </c>
      <c r="L65" s="3">
        <v>-0.00336265563964844</v>
      </c>
      <c r="M65" s="3">
        <v>-0.00590324401855469</v>
      </c>
      <c r="N65" s="3">
        <v>-0.00489997863769531</v>
      </c>
      <c r="O65" s="3">
        <v>-0.00608062744140625</v>
      </c>
      <c r="P65" s="3">
        <v>-0.00477409362792969</v>
      </c>
      <c r="Q65" s="3">
        <v>-0.00327682495117188</v>
      </c>
      <c r="R65" s="3">
        <v>-0.00259017944335938</v>
      </c>
      <c r="S65" s="3">
        <v>-0.00181961059570312</v>
      </c>
      <c r="T65" s="3">
        <v>-0.00329399108886719</v>
      </c>
      <c r="U65" s="3">
        <v>-0.00273513793945312</v>
      </c>
      <c r="V65" s="3">
        <v>-0.00372314453125</v>
      </c>
      <c r="W65" s="3">
        <v>-0.00755119323730469</v>
      </c>
      <c r="X65" s="3">
        <v>-0.00817680358886719</v>
      </c>
      <c r="Y65" s="3">
        <v>-0.00961494445800781</v>
      </c>
      <c r="Z65" s="3">
        <v>-0.00745773315429688</v>
      </c>
      <c r="AA65" s="3">
        <v>-0.00866508483886719</v>
      </c>
    </row>
    <row r="66" spans="1:27" ht="15">
      <c r="A66" s="2">
        <v>39885</v>
      </c>
      <c r="B66" s="2" t="s">
        <v>106</v>
      </c>
      <c r="C66" s="2" t="s">
        <v>56</v>
      </c>
      <c r="D66" s="3">
        <v>-0.0118856430053711</v>
      </c>
      <c r="E66" s="3">
        <v>-0.01202392578125</v>
      </c>
      <c r="F66" s="3">
        <v>-0.0101237297058105</v>
      </c>
      <c r="G66" s="3">
        <v>-0.00919532775878906</v>
      </c>
      <c r="H66" s="3">
        <v>-0.00973796844482422</v>
      </c>
      <c r="I66" s="3">
        <v>-0.00918340682983398</v>
      </c>
      <c r="J66" s="3">
        <v>-0.00934362411499023</v>
      </c>
      <c r="K66" s="3">
        <v>-0.00958871841430664</v>
      </c>
      <c r="L66" s="3">
        <v>-0.0106449127197266</v>
      </c>
      <c r="M66" s="3">
        <v>-0.0122470855712891</v>
      </c>
      <c r="N66" s="3">
        <v>-0.0114097595214844</v>
      </c>
      <c r="O66" s="3">
        <v>-0.0125770568847656</v>
      </c>
      <c r="P66" s="3">
        <v>-0.0118618011474609</v>
      </c>
      <c r="Q66" s="3">
        <v>-0.0112342834472656</v>
      </c>
      <c r="R66" s="3">
        <v>-0.0107975006103516</v>
      </c>
      <c r="S66" s="3">
        <v>-0.0103092193603516</v>
      </c>
      <c r="T66" s="3">
        <v>-0.0114459991455078</v>
      </c>
      <c r="U66" s="3">
        <v>-0.0109920501708984</v>
      </c>
      <c r="V66" s="3">
        <v>-0.0122222900390625</v>
      </c>
      <c r="W66" s="3">
        <v>-0.0140781402587891</v>
      </c>
      <c r="X66" s="3">
        <v>-0.0142402648925781</v>
      </c>
      <c r="Y66" s="3">
        <v>-0.0148296356201172</v>
      </c>
      <c r="Z66" s="3">
        <v>-0.0130062103271484</v>
      </c>
      <c r="AA66" s="3">
        <v>-0.0140962600708008</v>
      </c>
    </row>
    <row r="67" spans="1:27" ht="15">
      <c r="A67" s="2">
        <v>39890</v>
      </c>
      <c r="B67" s="2" t="s">
        <v>107</v>
      </c>
      <c r="C67" s="2" t="s">
        <v>56</v>
      </c>
      <c r="D67" s="3">
        <v>-0.0484304428100586</v>
      </c>
      <c r="E67" s="3">
        <v>-0.0434112548828125</v>
      </c>
      <c r="F67" s="3">
        <v>-0.0376052856445312</v>
      </c>
      <c r="G67" s="3">
        <v>-0.034508228302002</v>
      </c>
      <c r="H67" s="3">
        <v>-0.033444881439209</v>
      </c>
      <c r="I67" s="3">
        <v>-0.0332627296447754</v>
      </c>
      <c r="J67" s="3">
        <v>-0.0338454246520996</v>
      </c>
      <c r="K67" s="3">
        <v>-0.0371465682983398</v>
      </c>
      <c r="L67" s="3">
        <v>-0.0440464019775391</v>
      </c>
      <c r="M67" s="3">
        <v>-0.0507335662841797</v>
      </c>
      <c r="N67" s="3">
        <v>-0.0542812347412109</v>
      </c>
      <c r="O67" s="3">
        <v>-0.0551929473876953</v>
      </c>
      <c r="P67" s="3">
        <v>-0.0528182983398438</v>
      </c>
      <c r="Q67" s="3">
        <v>-0.0480079650878906</v>
      </c>
      <c r="R67" s="3">
        <v>-0.0467815399169922</v>
      </c>
      <c r="S67" s="3">
        <v>-0.0445194244384766</v>
      </c>
      <c r="T67" s="3">
        <v>-0.0455837249755859</v>
      </c>
      <c r="U67" s="3">
        <v>-0.046661376953125</v>
      </c>
      <c r="V67" s="3">
        <v>-0.0530147552490234</v>
      </c>
      <c r="W67" s="3">
        <v>-0.0601406097412109</v>
      </c>
      <c r="X67" s="3">
        <v>-0.0625629425048828</v>
      </c>
      <c r="Y67" s="3">
        <v>-0.0626239776611328</v>
      </c>
      <c r="Z67" s="3">
        <v>-0.0581855773925781</v>
      </c>
      <c r="AA67" s="3">
        <v>-0.0554141998291016</v>
      </c>
    </row>
    <row r="68" spans="1:27" ht="15">
      <c r="A68" s="2">
        <v>39891</v>
      </c>
      <c r="B68" s="2" t="s">
        <v>108</v>
      </c>
      <c r="C68" s="2" t="s">
        <v>56</v>
      </c>
      <c r="D68" s="3">
        <v>-0.00664329528808594</v>
      </c>
      <c r="E68" s="3">
        <v>-0.00677967071533203</v>
      </c>
      <c r="F68" s="3">
        <v>-0.00597381591796875</v>
      </c>
      <c r="G68" s="3">
        <v>-0.00552940368652344</v>
      </c>
      <c r="H68" s="3">
        <v>-0.00596237182617188</v>
      </c>
      <c r="I68" s="3">
        <v>-0.00545787811279297</v>
      </c>
      <c r="J68" s="3">
        <v>-0.00554609298706055</v>
      </c>
      <c r="K68" s="3">
        <v>-0.00551223754882812</v>
      </c>
      <c r="L68" s="3">
        <v>-0.00609207153320312</v>
      </c>
      <c r="M68" s="3">
        <v>-0.00708389282226562</v>
      </c>
      <c r="N68" s="3">
        <v>-0.00628662109375</v>
      </c>
      <c r="O68" s="3">
        <v>-0.00723075866699219</v>
      </c>
      <c r="P68" s="3">
        <v>-0.00715255737304688</v>
      </c>
      <c r="Q68" s="3">
        <v>-0.00729560852050781</v>
      </c>
      <c r="R68" s="3">
        <v>-0.00689888000488281</v>
      </c>
      <c r="S68" s="3">
        <v>-0.00647163391113281</v>
      </c>
      <c r="T68" s="3">
        <v>-0.00713729858398438</v>
      </c>
      <c r="U68" s="3">
        <v>-0.00673675537109375</v>
      </c>
      <c r="V68" s="3">
        <v>-0.00690841674804688</v>
      </c>
      <c r="W68" s="3">
        <v>-0.0073394775390625</v>
      </c>
      <c r="X68" s="3">
        <v>-0.006805419921875</v>
      </c>
      <c r="Y68" s="3">
        <v>-0.00737953186035156</v>
      </c>
      <c r="Z68" s="3">
        <v>-0.00638389587402344</v>
      </c>
      <c r="AA68" s="3">
        <v>-0.00745773315429688</v>
      </c>
    </row>
    <row r="69" spans="1:27" ht="15">
      <c r="A69" s="2">
        <v>39900</v>
      </c>
      <c r="B69" s="2" t="s">
        <v>109</v>
      </c>
      <c r="C69" s="2" t="s">
        <v>56</v>
      </c>
      <c r="D69" s="3">
        <v>-0.00638103485107422</v>
      </c>
      <c r="E69" s="3">
        <v>-0.00654697418212891</v>
      </c>
      <c r="F69" s="3">
        <v>-0.00575780868530273</v>
      </c>
      <c r="G69" s="3">
        <v>-0.00531673431396484</v>
      </c>
      <c r="H69" s="3">
        <v>-0.00576162338256836</v>
      </c>
      <c r="I69" s="3">
        <v>-0.0052647590637207</v>
      </c>
      <c r="J69" s="3">
        <v>-0.00534200668334961</v>
      </c>
      <c r="K69" s="3">
        <v>-0.00528430938720703</v>
      </c>
      <c r="L69" s="3">
        <v>-0.00582504272460938</v>
      </c>
      <c r="M69" s="3">
        <v>-0.00677585601806641</v>
      </c>
      <c r="N69" s="3">
        <v>-0.00596237182617188</v>
      </c>
      <c r="O69" s="3">
        <v>-0.00690078735351562</v>
      </c>
      <c r="P69" s="3">
        <v>-0.00681877136230469</v>
      </c>
      <c r="Q69" s="3">
        <v>-0.00696563720703125</v>
      </c>
      <c r="R69" s="3">
        <v>-0.00657844543457031</v>
      </c>
      <c r="S69" s="3">
        <v>-0.00615310668945312</v>
      </c>
      <c r="T69" s="3">
        <v>-0.00681495666503906</v>
      </c>
      <c r="U69" s="3">
        <v>-0.00639533996582031</v>
      </c>
      <c r="V69" s="3">
        <v>-0.00658988952636719</v>
      </c>
      <c r="W69" s="3">
        <v>-0.00699806213378906</v>
      </c>
      <c r="X69" s="3">
        <v>-0.00646591186523438</v>
      </c>
      <c r="Y69" s="3">
        <v>-0.00706100463867188</v>
      </c>
      <c r="Z69" s="3">
        <v>-0.00606250762939453</v>
      </c>
      <c r="AA69" s="3">
        <v>-0.00716304779052734</v>
      </c>
    </row>
    <row r="70" spans="1:27" ht="15">
      <c r="A70" s="2">
        <v>39910</v>
      </c>
      <c r="B70" s="2" t="s">
        <v>110</v>
      </c>
      <c r="C70" s="2" t="s">
        <v>56</v>
      </c>
      <c r="D70" s="3">
        <v>-0.012883186340332</v>
      </c>
      <c r="E70" s="3">
        <v>-0.0123176574707031</v>
      </c>
      <c r="F70" s="3">
        <v>-0.0109615325927734</v>
      </c>
      <c r="G70" s="3">
        <v>-0.0101528167724609</v>
      </c>
      <c r="H70" s="3">
        <v>-0.0105500221252441</v>
      </c>
      <c r="I70" s="3">
        <v>-0.00989198684692383</v>
      </c>
      <c r="J70" s="3">
        <v>-0.0102229118347168</v>
      </c>
      <c r="K70" s="3">
        <v>-0.0106368064880371</v>
      </c>
      <c r="L70" s="3">
        <v>-0.0127935409545898</v>
      </c>
      <c r="M70" s="3">
        <v>-0.0151185989379883</v>
      </c>
      <c r="N70" s="3">
        <v>-0.0152854919433594</v>
      </c>
      <c r="O70" s="3">
        <v>-0.0167446136474609</v>
      </c>
      <c r="P70" s="3">
        <v>-0.0167999267578125</v>
      </c>
      <c r="Q70" s="3">
        <v>-0.0170021057128906</v>
      </c>
      <c r="R70" s="3">
        <v>-0.016754150390625</v>
      </c>
      <c r="S70" s="3">
        <v>-0.01611328125</v>
      </c>
      <c r="T70" s="3">
        <v>-0.0167140960693359</v>
      </c>
      <c r="U70" s="3">
        <v>-0.0161457061767578</v>
      </c>
      <c r="V70" s="3">
        <v>-0.0161361694335938</v>
      </c>
      <c r="W70" s="3">
        <v>-0.0163097381591797</v>
      </c>
      <c r="X70" s="3">
        <v>-0.015289306640625</v>
      </c>
      <c r="Y70" s="3">
        <v>-0.0153141021728516</v>
      </c>
      <c r="Z70" s="3">
        <v>-0.0138444900512695</v>
      </c>
      <c r="AA70" s="3">
        <v>-0.0144081115722656</v>
      </c>
    </row>
    <row r="71" spans="1:27" ht="15">
      <c r="A71" s="2">
        <v>39920</v>
      </c>
      <c r="B71" s="2" t="s">
        <v>111</v>
      </c>
      <c r="C71" s="2" t="s">
        <v>56</v>
      </c>
      <c r="D71" s="3">
        <v>-0.0027008056640625</v>
      </c>
      <c r="E71" s="3">
        <v>-0.00393962860107422</v>
      </c>
      <c r="F71" s="3">
        <v>-0.00380373001098633</v>
      </c>
      <c r="G71" s="3">
        <v>-0.00333547592163086</v>
      </c>
      <c r="H71" s="3">
        <v>-0.00482702255249023</v>
      </c>
      <c r="I71" s="3">
        <v>-0.00372457504272461</v>
      </c>
      <c r="J71" s="3">
        <v>-0.00369882583618164</v>
      </c>
      <c r="K71" s="3">
        <v>-0.00231838226318359</v>
      </c>
      <c r="L71" s="3">
        <v>-0.00134849548339844</v>
      </c>
      <c r="M71" s="3">
        <v>-0.000752449035644531</v>
      </c>
      <c r="N71" s="3">
        <v>0.00142669677734375</v>
      </c>
      <c r="O71" s="3">
        <v>0.000734329223632812</v>
      </c>
      <c r="P71" s="3">
        <v>0.00134468078613281</v>
      </c>
      <c r="Q71" s="3">
        <v>0.000814437866210938</v>
      </c>
      <c r="R71" s="3">
        <v>0.0014495849609375</v>
      </c>
      <c r="S71" s="3">
        <v>0.00158882141113281</v>
      </c>
      <c r="T71" s="3">
        <v>0.0008392333984375</v>
      </c>
      <c r="U71" s="3">
        <v>0.00140571594238281</v>
      </c>
      <c r="V71" s="3">
        <v>0.000368118286132812</v>
      </c>
      <c r="W71" s="3">
        <v>-0.000293731689453125</v>
      </c>
      <c r="X71" s="3">
        <v>-0.000162124633789062</v>
      </c>
      <c r="Y71" s="3">
        <v>-0.001068115234375</v>
      </c>
      <c r="Z71" s="3">
        <v>-0.000242233276367188</v>
      </c>
      <c r="AA71" s="3">
        <v>-0.00236797332763672</v>
      </c>
    </row>
    <row r="72" spans="1:27" ht="15">
      <c r="A72" s="2">
        <v>39925</v>
      </c>
      <c r="B72" s="2" t="s">
        <v>112</v>
      </c>
      <c r="C72" s="2" t="s">
        <v>56</v>
      </c>
      <c r="D72" s="3">
        <v>-0.0193672180175781</v>
      </c>
      <c r="E72" s="3">
        <v>-0.0180225372314453</v>
      </c>
      <c r="F72" s="3">
        <v>-0.0144267082214355</v>
      </c>
      <c r="G72" s="3">
        <v>-0.0133624076843262</v>
      </c>
      <c r="H72" s="3">
        <v>-0.0134549140930176</v>
      </c>
      <c r="I72" s="3">
        <v>-0.0134329795837402</v>
      </c>
      <c r="J72" s="3">
        <v>-0.0135254859924316</v>
      </c>
      <c r="K72" s="3">
        <v>-0.0160102844238281</v>
      </c>
      <c r="L72" s="3">
        <v>-0.0186748504638672</v>
      </c>
      <c r="M72" s="3">
        <v>-0.0220394134521484</v>
      </c>
      <c r="N72" s="3">
        <v>-0.0211544036865234</v>
      </c>
      <c r="O72" s="3">
        <v>-0.0219554901123047</v>
      </c>
      <c r="P72" s="3">
        <v>-0.0201911926269531</v>
      </c>
      <c r="Q72" s="3">
        <v>-0.0179424285888672</v>
      </c>
      <c r="R72" s="3">
        <v>-0.0168952941894531</v>
      </c>
      <c r="S72" s="3">
        <v>-0.0180988311767578</v>
      </c>
      <c r="T72" s="3">
        <v>-0.0190086364746094</v>
      </c>
      <c r="U72" s="3">
        <v>-0.0189914703369141</v>
      </c>
      <c r="V72" s="3">
        <v>-0.0183677673339844</v>
      </c>
      <c r="W72" s="3">
        <v>-0.0220050811767578</v>
      </c>
      <c r="X72" s="3">
        <v>-0.0213642120361328</v>
      </c>
      <c r="Y72" s="3">
        <v>-0.0224933624267578</v>
      </c>
      <c r="Z72" s="3">
        <v>-0.0220327377319336</v>
      </c>
      <c r="AA72" s="3">
        <v>-0.0224142074584961</v>
      </c>
    </row>
    <row r="73" spans="1:27" ht="15">
      <c r="A73" s="2">
        <v>39930</v>
      </c>
      <c r="B73" s="2" t="s">
        <v>113</v>
      </c>
      <c r="C73" s="2" t="s">
        <v>56</v>
      </c>
      <c r="D73" s="3">
        <v>-0.0167160034179688</v>
      </c>
      <c r="E73" s="3">
        <v>-0.0153322219848633</v>
      </c>
      <c r="F73" s="3">
        <v>-0.0136175155639648</v>
      </c>
      <c r="G73" s="3">
        <v>-0.0126724243164062</v>
      </c>
      <c r="H73" s="3">
        <v>-0.0126814842224121</v>
      </c>
      <c r="I73" s="3">
        <v>-0.0122890472412109</v>
      </c>
      <c r="J73" s="3">
        <v>-0.0125188827514648</v>
      </c>
      <c r="K73" s="3">
        <v>-0.0132989883422852</v>
      </c>
      <c r="L73" s="3">
        <v>-0.015690803527832</v>
      </c>
      <c r="M73" s="3">
        <v>-0.0182170867919922</v>
      </c>
      <c r="N73" s="3">
        <v>-0.0188446044921875</v>
      </c>
      <c r="O73" s="3">
        <v>-0.0202884674072266</v>
      </c>
      <c r="P73" s="3">
        <v>-0.0199623107910156</v>
      </c>
      <c r="Q73" s="3">
        <v>-0.0199718475341797</v>
      </c>
      <c r="R73" s="3">
        <v>-0.0196266174316406</v>
      </c>
      <c r="S73" s="3">
        <v>-0.0190296173095703</v>
      </c>
      <c r="T73" s="3">
        <v>-0.0199337005615234</v>
      </c>
      <c r="U73" s="3">
        <v>-0.0195903778076172</v>
      </c>
      <c r="V73" s="3">
        <v>-0.0195903778076172</v>
      </c>
      <c r="W73" s="3">
        <v>-0.0206832885742188</v>
      </c>
      <c r="X73" s="3">
        <v>-0.0202274322509766</v>
      </c>
      <c r="Y73" s="3">
        <v>-0.0200996398925781</v>
      </c>
      <c r="Z73" s="3">
        <v>-0.0192203521728516</v>
      </c>
      <c r="AA73" s="3">
        <v>-0.0190935134887695</v>
      </c>
    </row>
    <row r="74" spans="1:27" ht="15">
      <c r="A74" s="2">
        <v>39945</v>
      </c>
      <c r="B74" s="2" t="s">
        <v>114</v>
      </c>
      <c r="C74" s="2" t="s">
        <v>56</v>
      </c>
      <c r="D74" s="3">
        <v>-0.00560665130615234</v>
      </c>
      <c r="E74" s="3">
        <v>-0.00652599334716797</v>
      </c>
      <c r="F74" s="3">
        <v>-0.00636529922485352</v>
      </c>
      <c r="G74" s="3">
        <v>-0.00581979751586914</v>
      </c>
      <c r="H74" s="3">
        <v>-0.0072784423828125</v>
      </c>
      <c r="I74" s="3">
        <v>-0.00601959228515625</v>
      </c>
      <c r="J74" s="3">
        <v>-0.00604248046875</v>
      </c>
      <c r="K74" s="3">
        <v>-0.0044708251953125</v>
      </c>
      <c r="L74" s="3">
        <v>-0.00365829467773438</v>
      </c>
      <c r="M74" s="3">
        <v>-0.00331401824951172</v>
      </c>
      <c r="N74" s="3">
        <v>-0.00120925903320312</v>
      </c>
      <c r="O74" s="3">
        <v>-0.00184059143066406</v>
      </c>
      <c r="P74" s="3">
        <v>-0.00110626220703125</v>
      </c>
      <c r="Q74" s="3">
        <v>-0.00158119201660156</v>
      </c>
      <c r="R74" s="3">
        <v>-0.00107002258300781</v>
      </c>
      <c r="S74" s="3">
        <v>-0.00102043151855469</v>
      </c>
      <c r="T74" s="3">
        <v>-0.00156211853027344</v>
      </c>
      <c r="U74" s="3">
        <v>-0.0010833740234375</v>
      </c>
      <c r="V74" s="3">
        <v>-0.00250625610351562</v>
      </c>
      <c r="W74" s="3">
        <v>-0.00346565246582031</v>
      </c>
      <c r="X74" s="3">
        <v>-0.00345993041992188</v>
      </c>
      <c r="Y74" s="3">
        <v>-0.00441932678222656</v>
      </c>
      <c r="Z74" s="3">
        <v>-0.00357818603515625</v>
      </c>
      <c r="AA74" s="3">
        <v>-0.00551319122314453</v>
      </c>
    </row>
    <row r="75" spans="1:27" ht="15">
      <c r="A75" s="2">
        <v>79791</v>
      </c>
      <c r="B75" s="2" t="s">
        <v>115</v>
      </c>
      <c r="C75" s="2" t="s">
        <v>56</v>
      </c>
      <c r="D75" s="3">
        <v>-0.00614738464355469</v>
      </c>
      <c r="E75" s="3">
        <v>-0.00622653961181641</v>
      </c>
      <c r="F75" s="3">
        <v>-0.00547266006469727</v>
      </c>
      <c r="G75" s="3">
        <v>-0.00506925582885742</v>
      </c>
      <c r="H75" s="3">
        <v>-0.00543689727783203</v>
      </c>
      <c r="I75" s="3">
        <v>-0.0049591064453125</v>
      </c>
      <c r="J75" s="3">
        <v>-0.00504112243652344</v>
      </c>
      <c r="K75" s="3">
        <v>-0.00501918792724609</v>
      </c>
      <c r="L75" s="3">
        <v>-0.00553512573242188</v>
      </c>
      <c r="M75" s="3">
        <v>-0.0064544677734375</v>
      </c>
      <c r="N75" s="3">
        <v>-0.00563430786132812</v>
      </c>
      <c r="O75" s="3">
        <v>-0.00657463073730469</v>
      </c>
      <c r="P75" s="3">
        <v>-0.00656509399414062</v>
      </c>
      <c r="Q75" s="3">
        <v>-0.00676727294921875</v>
      </c>
      <c r="R75" s="3">
        <v>-0.00634765625</v>
      </c>
      <c r="S75" s="3">
        <v>-0.00578880310058594</v>
      </c>
      <c r="T75" s="3">
        <v>-0.00641059875488281</v>
      </c>
      <c r="U75" s="3">
        <v>-0.00601387023925781</v>
      </c>
      <c r="V75" s="3">
        <v>-0.00618553161621094</v>
      </c>
      <c r="W75" s="3">
        <v>-0.00659370422363281</v>
      </c>
      <c r="X75" s="3">
        <v>-0.00607872009277344</v>
      </c>
      <c r="Y75" s="3">
        <v>-0.00663948059082031</v>
      </c>
      <c r="Z75" s="3">
        <v>-0.00570201873779297</v>
      </c>
      <c r="AA75" s="3">
        <v>-0.00673294067382812</v>
      </c>
    </row>
    <row r="76" spans="1:27" ht="15">
      <c r="A76" s="2">
        <v>29950</v>
      </c>
      <c r="B76" s="2" t="s">
        <v>116</v>
      </c>
      <c r="C76" s="2" t="s">
        <v>117</v>
      </c>
      <c r="D76" s="3">
        <v>-9.5367431640625E-06</v>
      </c>
      <c r="E76" s="3">
        <v>8.58306884765625E-06</v>
      </c>
      <c r="F76" s="3">
        <v>1.66893005371094E-05</v>
      </c>
      <c r="G76" s="3">
        <v>1.33514404296875E-05</v>
      </c>
      <c r="H76" s="3">
        <v>2.38418579101562E-06</v>
      </c>
      <c r="I76" s="3">
        <v>3.814697265625E-06</v>
      </c>
      <c r="J76" s="3">
        <v>9.5367431640625E-07</v>
      </c>
      <c r="K76" s="3">
        <v>-2.86102294921875E-06</v>
      </c>
      <c r="L76" s="3">
        <v>1.9073486328125E-06</v>
      </c>
      <c r="M76" s="3">
        <v>7.62939453125E-06</v>
      </c>
      <c r="N76" s="3">
        <v>2.09808349609375E-05</v>
      </c>
      <c r="O76" s="3">
        <v>-3.814697265625E-06</v>
      </c>
      <c r="P76" s="3">
        <v>-2.09808349609375E-05</v>
      </c>
      <c r="Q76" s="3">
        <v>-5.7220458984375E-06</v>
      </c>
      <c r="R76" s="3">
        <v>1.33514404296875E-05</v>
      </c>
      <c r="S76" s="3">
        <v>-1.9073486328125E-06</v>
      </c>
      <c r="T76" s="3">
        <v>1.1444091796875E-05</v>
      </c>
      <c r="U76" s="3">
        <v>1.9073486328125E-05</v>
      </c>
      <c r="V76" s="3">
        <v>3.814697265625E-06</v>
      </c>
      <c r="W76" s="3">
        <v>-9.5367431640625E-06</v>
      </c>
      <c r="X76" s="3">
        <v>9.5367431640625E-06</v>
      </c>
      <c r="Y76" s="3">
        <v>1.1444091796875E-05</v>
      </c>
      <c r="Z76" s="3">
        <v>-1.9073486328125E-06</v>
      </c>
      <c r="AA76" s="3">
        <v>-1.43051147460938E-05</v>
      </c>
    </row>
    <row r="77" spans="1:27" ht="15">
      <c r="A77" s="2">
        <v>29955</v>
      </c>
      <c r="B77" s="2" t="s">
        <v>118</v>
      </c>
      <c r="C77" s="2" t="s">
        <v>117</v>
      </c>
      <c r="D77" s="3">
        <v>-0.0100774765014648</v>
      </c>
      <c r="E77" s="3">
        <v>-0.00908565521240234</v>
      </c>
      <c r="F77" s="3">
        <v>-0.0114650726318359</v>
      </c>
      <c r="G77" s="3">
        <v>-0.0109076499938965</v>
      </c>
      <c r="H77" s="3">
        <v>-0.010746955871582</v>
      </c>
      <c r="I77" s="3">
        <v>-0.0106945037841797</v>
      </c>
      <c r="J77" s="3">
        <v>-0.0111989974975586</v>
      </c>
      <c r="K77" s="3">
        <v>-0.00920248031616211</v>
      </c>
      <c r="L77" s="3">
        <v>-0.011448860168457</v>
      </c>
      <c r="M77" s="3">
        <v>-0.0125551223754883</v>
      </c>
      <c r="N77" s="3">
        <v>-0.0137386322021484</v>
      </c>
      <c r="O77" s="3">
        <v>-0.0135822296142578</v>
      </c>
      <c r="P77" s="3">
        <v>-0.0137920379638672</v>
      </c>
      <c r="Q77" s="3">
        <v>-0.0141696929931641</v>
      </c>
      <c r="R77" s="3">
        <v>-0.0127201080322266</v>
      </c>
      <c r="S77" s="3">
        <v>-0.0118675231933594</v>
      </c>
      <c r="T77" s="3">
        <v>-0.0116901397705078</v>
      </c>
      <c r="U77" s="3">
        <v>-0.0122776031494141</v>
      </c>
      <c r="V77" s="3">
        <v>-0.0132312774658203</v>
      </c>
      <c r="W77" s="3">
        <v>-0.0143337249755859</v>
      </c>
      <c r="X77" s="3">
        <v>-0.0145225524902344</v>
      </c>
      <c r="Y77" s="3">
        <v>-0.0137100219726562</v>
      </c>
      <c r="Z77" s="3">
        <v>-0.0129318237304688</v>
      </c>
      <c r="AA77" s="3">
        <v>-0.0115966796875</v>
      </c>
    </row>
    <row r="78" spans="1:27" ht="15">
      <c r="A78" s="2">
        <v>29960</v>
      </c>
      <c r="B78" s="2" t="s">
        <v>119</v>
      </c>
      <c r="C78" s="2" t="s">
        <v>117</v>
      </c>
      <c r="D78" s="3">
        <v>-0.00182533264160156</v>
      </c>
      <c r="E78" s="3">
        <v>-0.00199413299560547</v>
      </c>
      <c r="F78" s="3">
        <v>-0.00507020950317383</v>
      </c>
      <c r="G78" s="3">
        <v>-0.00483131408691406</v>
      </c>
      <c r="H78" s="3">
        <v>-0.00503015518188477</v>
      </c>
      <c r="I78" s="3">
        <v>-0.0049595832824707</v>
      </c>
      <c r="J78" s="3">
        <v>-0.00504064559936523</v>
      </c>
      <c r="K78" s="3">
        <v>-0.00199031829833984</v>
      </c>
      <c r="L78" s="3">
        <v>-0.00255012512207031</v>
      </c>
      <c r="M78" s="3">
        <v>-0.00248527526855469</v>
      </c>
      <c r="N78" s="3">
        <v>-0.00292396545410156</v>
      </c>
      <c r="O78" s="3">
        <v>-0.00295448303222656</v>
      </c>
      <c r="P78" s="3">
        <v>-0.00297927856445312</v>
      </c>
      <c r="Q78" s="3">
        <v>-0.00298118591308594</v>
      </c>
      <c r="R78" s="3">
        <v>-0.00259590148925781</v>
      </c>
      <c r="S78" s="3">
        <v>-0.00232315063476562</v>
      </c>
      <c r="T78" s="3">
        <v>-0.00229644775390625</v>
      </c>
      <c r="U78" s="3">
        <v>-0.00239753723144531</v>
      </c>
      <c r="V78" s="3">
        <v>-0.002716064453125</v>
      </c>
      <c r="W78" s="3">
        <v>-0.00292587280273438</v>
      </c>
      <c r="X78" s="3">
        <v>-0.00293922424316406</v>
      </c>
      <c r="Y78" s="3">
        <v>-0.00269126892089844</v>
      </c>
      <c r="Z78" s="3">
        <v>-0.00244426727294922</v>
      </c>
      <c r="AA78" s="3">
        <v>-0.00228023529052734</v>
      </c>
    </row>
    <row r="79" spans="1:27" ht="15">
      <c r="A79" s="2">
        <v>29966</v>
      </c>
      <c r="B79" s="2" t="s">
        <v>120</v>
      </c>
      <c r="C79" s="2" t="s">
        <v>117</v>
      </c>
      <c r="D79" s="3">
        <v>-0.000986099243164062</v>
      </c>
      <c r="E79" s="3">
        <v>-0.00126266479492188</v>
      </c>
      <c r="F79" s="3">
        <v>-0.00440788269042969</v>
      </c>
      <c r="G79" s="3">
        <v>-0.00420379638671875</v>
      </c>
      <c r="H79" s="3">
        <v>-0.00442600250244141</v>
      </c>
      <c r="I79" s="3">
        <v>-0.00435686111450195</v>
      </c>
      <c r="J79" s="3">
        <v>-0.00440025329589844</v>
      </c>
      <c r="K79" s="3">
        <v>-0.00124311447143555</v>
      </c>
      <c r="L79" s="3">
        <v>-0.00163555145263672</v>
      </c>
      <c r="M79" s="3">
        <v>-0.00144100189208984</v>
      </c>
      <c r="N79" s="3">
        <v>-0.00180625915527344</v>
      </c>
      <c r="O79" s="3">
        <v>-0.00184059143066406</v>
      </c>
      <c r="P79" s="3">
        <v>-0.001861572265625</v>
      </c>
      <c r="Q79" s="3">
        <v>-0.00186347961425781</v>
      </c>
      <c r="R79" s="3">
        <v>-0.00155258178710938</v>
      </c>
      <c r="S79" s="3">
        <v>-0.00132179260253906</v>
      </c>
      <c r="T79" s="3">
        <v>-0.00130081176757812</v>
      </c>
      <c r="U79" s="3">
        <v>-0.00138092041015625</v>
      </c>
      <c r="V79" s="3">
        <v>-0.00165748596191406</v>
      </c>
      <c r="W79" s="3">
        <v>-0.00180816650390625</v>
      </c>
      <c r="X79" s="3">
        <v>-0.0018157958984375</v>
      </c>
      <c r="Y79" s="3">
        <v>-0.001617431640625</v>
      </c>
      <c r="Z79" s="3">
        <v>-0.00141143798828125</v>
      </c>
      <c r="AA79" s="3">
        <v>-0.00134944915771484</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2018-07-14T02:03:11Z</dcterms:created>
  <dcterms:modified xsi:type="dcterms:W3CDTF">2018-08-02T11:03:40Z</dcterms:modified>
  <cp:category/>
  <cp:version/>
  <cp:contentType/>
  <cp:contentStatus/>
</cp:coreProperties>
</file>