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<sst xmlns="http://schemas.openxmlformats.org/spreadsheetml/2006/main" count="196" uniqueCount="122">
  <si>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</si>
  <si>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</si>
  <si>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</si>
  <si>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</si>
  <si>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</si>
  <si>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</si>
  <si>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</si>
  <si>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</si>
  <si>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</si>
  <si>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</si>
  <si>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</si>
  <si>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</si>
  <si>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(06/07/2018)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</si>
  <si>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</si>
  <si>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</si>
  <si>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</si>
  <si>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</si>
  <si>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</si>
  <si>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</si>
  <si>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</si>
  <si>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</si>
  <si>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</si>
  <si>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</si>
  <si>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</si>
  <si>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</si>
  <si>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</si>
  <si>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</si>
  <si>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</si>
  <si>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</si>
  <si>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</si>
  <si>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</si>
  <si>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</si>
  <si>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</si>
  <si>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</si>
  <si>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</si>
  <si>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</si>
  <si>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</si>
  <si>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</si>
  <si>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</si>
  <si>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</si>
  <si>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</si>
  <si>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</si>
  <si>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</si>
  <si>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</si>
  <si>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</si>
  <si>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</si>
  <si>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</si>
  <si>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</si>
  <si>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</si>
  <si>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</si>
  <si>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</si>
  <si>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</si>
  <si>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</si>
  <si>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</si>
  <si>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</si>
  <si>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</si>
  <si>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</si>
  <si>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</si>
  <si>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</si>
  <si>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</si>
  <si>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</si>
  <si>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</si>
  <si>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</si>
  <si>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</si>
  <si>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</si>
  <si>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</si>
  <si>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</si>
  <si>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</si>
  <si>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</si>
  <si>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</si>
  <si>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</si>
  <si>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</si>
  <si>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</si>
  <si>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</si>
  <si>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</si>
  <si>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</si>
  <si>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</si>
  <si>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</si>
  <si>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</si>
  <si>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</si>
  <si>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</si>
  <si>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</si>
  <si>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</si>
  <si>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</si>
  <si>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</si>
  <si>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</si>
  <si>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</si>
  <si>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</si>
  <si>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</si>
  <si>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</si>
  <si>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</si>
  <si>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</si>
  <si>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</si>
  <si>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</si>
  <si>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</si>
  <si>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</si>
  <si>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</si>
  <si>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</si>
  <si>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</si>
  <si>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</si>
  <si>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</si>
  <si>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</si>
  <si>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</si>
  <si>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</si>
  <si>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</si>
  <si>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</si>
  <si>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</si>
  <si>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</si>
  <si>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</si>
  <si>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</si>
  <si>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</si>
  <si>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</si>
  <si>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</si>
  <si>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</si>
  <si>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</si>
  <si>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</si>
  <si>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SAPOBLA_JBP166.000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</si>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</sst>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0"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-0.0671625137329102</v>
      </c>
      <c r="E3" s="3">
        <v>-0.0691738128662109</v>
      </c>
      <c r="F3" s="3">
        <v>-0.0652852058410645</v>
      </c>
      <c r="G3" s="3">
        <v>-0.0593609809875488</v>
      </c>
      <c r="H3" s="3">
        <v>-0.0557513236999512</v>
      </c>
      <c r="I3" s="3">
        <v>-0.0557866096496582</v>
      </c>
      <c r="J3" s="3">
        <v>-0.0529999732971191</v>
      </c>
      <c r="K3" s="3">
        <v>-0.0499095916748047</v>
      </c>
      <c r="L3" s="3">
        <v>-0.0631551742553711</v>
      </c>
      <c r="M3" s="3">
        <v>-0.0656051635742188</v>
      </c>
      <c r="N3" s="3">
        <v>-0.0604791641235352</v>
      </c>
      <c r="O3" s="3">
        <v>-0.0705394744873047</v>
      </c>
      <c r="P3" s="3">
        <v>-0.0573415756225586</v>
      </c>
      <c r="Q3" s="3">
        <v>-0.0576391220092773</v>
      </c>
      <c r="R3" s="3">
        <v>-0.0662250518798828</v>
      </c>
      <c r="S3" s="3">
        <v>-0.0635719299316406</v>
      </c>
      <c r="T3" s="3">
        <v>-0.0520944595336914</v>
      </c>
      <c r="U3" s="3">
        <v>-0.0669717788696289</v>
      </c>
      <c r="V3" s="3">
        <v>-0.064915657043457</v>
      </c>
      <c r="W3" s="3">
        <v>-0.0624876022338867</v>
      </c>
      <c r="X3" s="3">
        <v>-0.0662822723388672</v>
      </c>
      <c r="Y3" s="3">
        <v>-0.0739889144897461</v>
      </c>
      <c r="Z3" s="3">
        <v>-0.0719633102416992</v>
      </c>
      <c r="AA3" s="3">
        <v>-0.0564823150634766</v>
      </c>
    </row>
    <row r="4" spans="1:27" ht="15">
      <c r="A4" s="2">
        <v>9645</v>
      </c>
      <c r="B4" s="2" t="s">
        <v>42</v>
      </c>
      <c r="C4" s="2" t="s">
        <v>43</v>
      </c>
      <c r="D4" s="3">
        <v>-0.0200119018554688</v>
      </c>
      <c r="E4" s="3">
        <v>-0.0205974578857422</v>
      </c>
      <c r="F4" s="3">
        <v>-0.0166163444519043</v>
      </c>
      <c r="G4" s="3">
        <v>-0.0153050422668457</v>
      </c>
      <c r="H4" s="3">
        <v>-0.0138654708862305</v>
      </c>
      <c r="I4" s="3">
        <v>-0.0141000747680664</v>
      </c>
      <c r="J4" s="3">
        <v>-0.012397289276123</v>
      </c>
      <c r="K4" s="3">
        <v>-0.00789165496826172</v>
      </c>
      <c r="L4" s="3">
        <v>-0.0136804580688477</v>
      </c>
      <c r="M4" s="3">
        <v>-0.0160675048828125</v>
      </c>
      <c r="N4" s="3">
        <v>-0.0202980041503906</v>
      </c>
      <c r="O4" s="3">
        <v>-0.0264558792114258</v>
      </c>
      <c r="P4" s="3">
        <v>-0.0157299041748047</v>
      </c>
      <c r="Q4" s="3">
        <v>-0.0172967910766602</v>
      </c>
      <c r="R4" s="3">
        <v>-0.0205106735229492</v>
      </c>
      <c r="S4" s="3">
        <v>-0.0233011245727539</v>
      </c>
      <c r="T4" s="3">
        <v>-0.0140771865844727</v>
      </c>
      <c r="U4" s="3">
        <v>-0.0247125625610352</v>
      </c>
      <c r="V4" s="3">
        <v>-0.0202474594116211</v>
      </c>
      <c r="W4" s="3">
        <v>-0.0188159942626953</v>
      </c>
      <c r="X4" s="3">
        <v>-0.0204296112060547</v>
      </c>
      <c r="Y4" s="3">
        <v>-0.0284652709960938</v>
      </c>
      <c r="Z4" s="3">
        <v>-0.027191162109375</v>
      </c>
      <c r="AA4" s="3">
        <v>-0.0180768966674805</v>
      </c>
    </row>
    <row r="5" spans="1:27" ht="15">
      <c r="A5" s="2">
        <v>29610</v>
      </c>
      <c r="B5" s="2" t="s">
        <v>44</v>
      </c>
      <c r="C5" s="2" t="s">
        <v>43</v>
      </c>
      <c r="D5" s="3">
        <v>0.00126266479492188</v>
      </c>
      <c r="E5" s="3">
        <v>-0.00152492523193359</v>
      </c>
      <c r="F5" s="3">
        <v>0.00117111206054688</v>
      </c>
      <c r="G5" s="3">
        <v>0.00140380859375</v>
      </c>
      <c r="H5" s="3">
        <v>0.00203561782836914</v>
      </c>
      <c r="I5" s="3">
        <v>0.00133609771728516</v>
      </c>
      <c r="J5" s="3">
        <v>0.0033106803894043</v>
      </c>
      <c r="K5" s="3">
        <v>0.00841045379638672</v>
      </c>
      <c r="L5" s="3">
        <v>0.00451850891113281</v>
      </c>
      <c r="M5" s="3">
        <v>0.00435161590576172</v>
      </c>
      <c r="N5" s="3">
        <v>0.00193023681640625</v>
      </c>
      <c r="O5" s="3">
        <v>-0.00423336029052734</v>
      </c>
      <c r="P5" s="3">
        <v>0.00662708282470703</v>
      </c>
      <c r="Q5" s="3">
        <v>0.00496006011962891</v>
      </c>
      <c r="R5" s="3">
        <v>0.0027923583984375</v>
      </c>
      <c r="S5" s="3">
        <v>-0.000703811645507812</v>
      </c>
      <c r="T5" s="3">
        <v>0.00785064697265625</v>
      </c>
      <c r="U5" s="3">
        <v>-0.00242042541503906</v>
      </c>
      <c r="V5" s="3">
        <v>0.00269603729248047</v>
      </c>
      <c r="W5" s="3">
        <v>0.00487232208251953</v>
      </c>
      <c r="X5" s="3">
        <v>0.00287818908691406</v>
      </c>
      <c r="Y5" s="3">
        <v>-0.00508689880371094</v>
      </c>
      <c r="Z5" s="3">
        <v>-0.0034637451171875</v>
      </c>
      <c r="AA5" s="3">
        <v>0.00380802154541016</v>
      </c>
    </row>
    <row r="6" spans="1:27" ht="15">
      <c r="A6" s="2">
        <v>29660</v>
      </c>
      <c r="B6" s="2" t="s">
        <v>45</v>
      </c>
      <c r="C6" s="2" t="s">
        <v>43</v>
      </c>
      <c r="D6" s="3">
        <v>-0.00271034240722656</v>
      </c>
      <c r="E6" s="3">
        <v>-0.004547119140625</v>
      </c>
      <c r="F6" s="3">
        <v>-0.00212526321411133</v>
      </c>
      <c r="G6" s="3">
        <v>-0.00202417373657227</v>
      </c>
      <c r="H6" s="3">
        <v>-0.00132560729980469</v>
      </c>
      <c r="I6" s="3">
        <v>-0.00194072723388672</v>
      </c>
      <c r="J6" s="3">
        <v>-5.81741333007812E-05</v>
      </c>
      <c r="K6" s="3">
        <v>0.00459909439086914</v>
      </c>
      <c r="L6" s="3">
        <v>0.00148963928222656</v>
      </c>
      <c r="M6" s="3">
        <v>0.000787734985351562</v>
      </c>
      <c r="N6" s="3">
        <v>-0.00218582153320312</v>
      </c>
      <c r="O6" s="3">
        <v>-0.00718879699707031</v>
      </c>
      <c r="P6" s="3">
        <v>0.00291633605957031</v>
      </c>
      <c r="Q6" s="3">
        <v>0.00144100189208984</v>
      </c>
      <c r="R6" s="3">
        <v>-0.000753402709960938</v>
      </c>
      <c r="S6" s="3">
        <v>-0.00433731079101562</v>
      </c>
      <c r="T6" s="3">
        <v>0.00373458862304688</v>
      </c>
      <c r="U6" s="3">
        <v>-0.00565338134765625</v>
      </c>
      <c r="V6" s="3">
        <v>-0.000956535339355469</v>
      </c>
      <c r="W6" s="3">
        <v>0.000357627868652344</v>
      </c>
      <c r="X6" s="3">
        <v>-0.000600814819335938</v>
      </c>
      <c r="Y6" s="3">
        <v>-0.00825786590576172</v>
      </c>
      <c r="Z6" s="3">
        <v>-0.00695896148681641</v>
      </c>
      <c r="AA6" s="3">
        <v>-0.000922203063964844</v>
      </c>
    </row>
    <row r="7" spans="1:27" ht="15">
      <c r="A7" s="2">
        <v>29662</v>
      </c>
      <c r="B7" s="2" t="s">
        <v>46</v>
      </c>
      <c r="C7" s="2" t="s">
        <v>43</v>
      </c>
      <c r="D7" s="3">
        <v>-0.00271511077880859</v>
      </c>
      <c r="E7" s="3">
        <v>-0.00454282760620117</v>
      </c>
      <c r="F7" s="3">
        <v>-0.00212287902832031</v>
      </c>
      <c r="G7" s="3">
        <v>-0.0020294189453125</v>
      </c>
      <c r="H7" s="3">
        <v>-0.00133275985717773</v>
      </c>
      <c r="I7" s="3">
        <v>-0.00194787979125977</v>
      </c>
      <c r="J7" s="3">
        <v>-6.58035278320312E-05</v>
      </c>
      <c r="K7" s="3">
        <v>0.00457954406738281</v>
      </c>
      <c r="L7" s="3">
        <v>0.00148868560791016</v>
      </c>
      <c r="M7" s="3">
        <v>0.000787734985351562</v>
      </c>
      <c r="N7" s="3">
        <v>-0.00218772888183594</v>
      </c>
      <c r="O7" s="3">
        <v>-0.00718021392822266</v>
      </c>
      <c r="P7" s="3">
        <v>0.00291728973388672</v>
      </c>
      <c r="Q7" s="3">
        <v>0.00144386291503906</v>
      </c>
      <c r="R7" s="3">
        <v>-0.000749588012695312</v>
      </c>
      <c r="S7" s="3">
        <v>-0.00433635711669922</v>
      </c>
      <c r="T7" s="3">
        <v>0.00372791290283203</v>
      </c>
      <c r="U7" s="3">
        <v>-0.00564765930175781</v>
      </c>
      <c r="V7" s="3">
        <v>-0.000955581665039062</v>
      </c>
      <c r="W7" s="3">
        <v>0.000351905822753906</v>
      </c>
      <c r="X7" s="3">
        <v>-0.000594139099121094</v>
      </c>
      <c r="Y7" s="3">
        <v>-0.00824356079101562</v>
      </c>
      <c r="Z7" s="3">
        <v>-0.00694656372070312</v>
      </c>
      <c r="AA7" s="3">
        <v>-0.000929832458496094</v>
      </c>
    </row>
    <row r="8" spans="1:27" ht="15">
      <c r="A8" s="2">
        <v>29664</v>
      </c>
      <c r="B8" s="2" t="s">
        <v>47</v>
      </c>
      <c r="C8" s="2" t="s">
        <v>43</v>
      </c>
      <c r="D8" s="3">
        <v>-0.00271511077880859</v>
      </c>
      <c r="E8" s="3">
        <v>-0.00454282760620117</v>
      </c>
      <c r="F8" s="3">
        <v>-0.00212335586547852</v>
      </c>
      <c r="G8" s="3">
        <v>-0.0020298957824707</v>
      </c>
      <c r="H8" s="3">
        <v>-0.00133323669433594</v>
      </c>
      <c r="I8" s="3">
        <v>-0.00194787979125977</v>
      </c>
      <c r="J8" s="3">
        <v>-6.62803649902344E-05</v>
      </c>
      <c r="K8" s="3">
        <v>0.00457906723022461</v>
      </c>
      <c r="L8" s="3">
        <v>0.00148868560791016</v>
      </c>
      <c r="M8" s="3">
        <v>0.000787734985351562</v>
      </c>
      <c r="N8" s="3">
        <v>-0.00218772888183594</v>
      </c>
      <c r="O8" s="3">
        <v>-0.00718021392822266</v>
      </c>
      <c r="P8" s="3">
        <v>0.00291728973388672</v>
      </c>
      <c r="Q8" s="3">
        <v>0.00144386291503906</v>
      </c>
      <c r="R8" s="3">
        <v>-0.000749588012695312</v>
      </c>
      <c r="S8" s="3">
        <v>-0.00433635711669922</v>
      </c>
      <c r="T8" s="3">
        <v>0.00372791290283203</v>
      </c>
      <c r="U8" s="3">
        <v>-0.00564765930175781</v>
      </c>
      <c r="V8" s="3">
        <v>-0.000955581665039062</v>
      </c>
      <c r="W8" s="3">
        <v>0.0003509521484375</v>
      </c>
      <c r="X8" s="3">
        <v>-0.000594139099121094</v>
      </c>
      <c r="Y8" s="3">
        <v>-0.00824356079101562</v>
      </c>
      <c r="Z8" s="3">
        <v>-0.00694561004638672</v>
      </c>
      <c r="AA8" s="3">
        <v>-0.000929832458496094</v>
      </c>
    </row>
    <row r="9" spans="1:27" ht="15">
      <c r="A9" s="2">
        <v>39610</v>
      </c>
      <c r="B9" s="2" t="s">
        <v>48</v>
      </c>
      <c r="C9" s="2" t="s">
        <v>43</v>
      </c>
      <c r="D9" s="3">
        <v>-0.00208950042724609</v>
      </c>
      <c r="E9" s="3">
        <v>-0.00413799285888672</v>
      </c>
      <c r="F9" s="3">
        <v>-0.00136709213256836</v>
      </c>
      <c r="G9" s="3">
        <v>-0.00121593475341797</v>
      </c>
      <c r="H9" s="3">
        <v>-0.000470161437988281</v>
      </c>
      <c r="I9" s="3">
        <v>-0.00107860565185547</v>
      </c>
      <c r="J9" s="3">
        <v>0.000837802886962891</v>
      </c>
      <c r="K9" s="3">
        <v>0.00582218170166016</v>
      </c>
      <c r="L9" s="3">
        <v>0.002166748046875</v>
      </c>
      <c r="M9" s="3">
        <v>0.00152111053466797</v>
      </c>
      <c r="N9" s="3">
        <v>-0.00127315521240234</v>
      </c>
      <c r="O9" s="3">
        <v>-0.00680065155029297</v>
      </c>
      <c r="P9" s="3">
        <v>0.00374031066894531</v>
      </c>
      <c r="Q9" s="3">
        <v>0.00211715698242188</v>
      </c>
      <c r="R9" s="3">
        <v>-0.000102996826171875</v>
      </c>
      <c r="S9" s="3">
        <v>-0.00359535217285156</v>
      </c>
      <c r="T9" s="3">
        <v>0.00484275817871094</v>
      </c>
      <c r="U9" s="3">
        <v>-0.00514984130859375</v>
      </c>
      <c r="V9" s="3">
        <v>-0.000209808349609375</v>
      </c>
      <c r="W9" s="3">
        <v>0.00151729583740234</v>
      </c>
      <c r="X9" s="3">
        <v>-8.10623168945312E-05</v>
      </c>
      <c r="Y9" s="3">
        <v>-0.00813770294189453</v>
      </c>
      <c r="Z9" s="3">
        <v>-0.00675487518310547</v>
      </c>
      <c r="AA9" s="3">
        <v>0.000241279602050781</v>
      </c>
    </row>
    <row r="10" spans="1:27" ht="15">
      <c r="A10" s="2">
        <v>39625</v>
      </c>
      <c r="B10" s="2" t="s">
        <v>49</v>
      </c>
      <c r="C10" s="2" t="s">
        <v>43</v>
      </c>
      <c r="D10" s="3">
        <v>-0.00205898284912109</v>
      </c>
      <c r="E10" s="3">
        <v>-0.00410985946655273</v>
      </c>
      <c r="F10" s="3">
        <v>-0.00134181976318359</v>
      </c>
      <c r="G10" s="3">
        <v>-0.00119400024414062</v>
      </c>
      <c r="H10" s="3">
        <v>-0.00045013427734375</v>
      </c>
      <c r="I10" s="3">
        <v>-0.00105953216552734</v>
      </c>
      <c r="J10" s="3">
        <v>0.000857353210449219</v>
      </c>
      <c r="K10" s="3">
        <v>0.00584125518798828</v>
      </c>
      <c r="L10" s="3">
        <v>0.00218868255615234</v>
      </c>
      <c r="M10" s="3">
        <v>0.00154876708984375</v>
      </c>
      <c r="N10" s="3">
        <v>-0.00124454498291016</v>
      </c>
      <c r="O10" s="3">
        <v>-0.00677013397216797</v>
      </c>
      <c r="P10" s="3">
        <v>0.00377082824707031</v>
      </c>
      <c r="Q10" s="3">
        <v>0.00214862823486328</v>
      </c>
      <c r="R10" s="3">
        <v>-7.05718994140625E-05</v>
      </c>
      <c r="S10" s="3">
        <v>-0.00356388092041016</v>
      </c>
      <c r="T10" s="3">
        <v>0.00487232208251953</v>
      </c>
      <c r="U10" s="3">
        <v>-0.00511837005615234</v>
      </c>
      <c r="V10" s="3">
        <v>-0.000178337097167969</v>
      </c>
      <c r="W10" s="3">
        <v>0.00154781341552734</v>
      </c>
      <c r="X10" s="3">
        <v>-4.86373901367188E-05</v>
      </c>
      <c r="Y10" s="3">
        <v>-0.00810527801513672</v>
      </c>
      <c r="Z10" s="3">
        <v>-0.00672149658203125</v>
      </c>
      <c r="AA10" s="3">
        <v>0.000269889831542969</v>
      </c>
    </row>
    <row r="11" spans="1:27" ht="15">
      <c r="A11" s="2">
        <v>39635</v>
      </c>
      <c r="B11" s="2" t="s">
        <v>50</v>
      </c>
      <c r="C11" s="2" t="s">
        <v>43</v>
      </c>
      <c r="D11" s="3">
        <v>-0.0208864212036133</v>
      </c>
      <c r="E11" s="3">
        <v>-0.0206913948059082</v>
      </c>
      <c r="F11" s="3">
        <v>-0.0163373947143555</v>
      </c>
      <c r="G11" s="3">
        <v>-0.0152034759521484</v>
      </c>
      <c r="H11" s="3">
        <v>-0.0137572288513184</v>
      </c>
      <c r="I11" s="3">
        <v>-0.0139861106872559</v>
      </c>
      <c r="J11" s="3">
        <v>-0.0122008323669434</v>
      </c>
      <c r="K11" s="3">
        <v>-0.00785112380981445</v>
      </c>
      <c r="L11" s="3">
        <v>-0.013580322265625</v>
      </c>
      <c r="M11" s="3">
        <v>-0.0164117813110352</v>
      </c>
      <c r="N11" s="3">
        <v>-0.0215988159179688</v>
      </c>
      <c r="O11" s="3">
        <v>-0.027644157409668</v>
      </c>
      <c r="P11" s="3">
        <v>-0.0170879364013672</v>
      </c>
      <c r="Q11" s="3">
        <v>-0.0189752578735352</v>
      </c>
      <c r="R11" s="3">
        <v>-0.0215911865234375</v>
      </c>
      <c r="S11" s="3">
        <v>-0.0249261856079102</v>
      </c>
      <c r="T11" s="3">
        <v>-0.0157899856567383</v>
      </c>
      <c r="U11" s="3">
        <v>-0.0264596939086914</v>
      </c>
      <c r="V11" s="3">
        <v>-0.0218563079833984</v>
      </c>
      <c r="W11" s="3">
        <v>-0.0207939147949219</v>
      </c>
      <c r="X11" s="3">
        <v>-0.0225257873535156</v>
      </c>
      <c r="Y11" s="3">
        <v>-0.0302152633666992</v>
      </c>
      <c r="Z11" s="3">
        <v>-0.0289268493652344</v>
      </c>
      <c r="AA11" s="3">
        <v>-0.0198783874511719</v>
      </c>
    </row>
    <row r="12" spans="1:27" ht="15">
      <c r="A12" s="2">
        <v>39640</v>
      </c>
      <c r="B12" s="2" t="s">
        <v>51</v>
      </c>
      <c r="C12" s="2" t="s">
        <v>43</v>
      </c>
      <c r="D12" s="3">
        <v>-0.0176496505737305</v>
      </c>
      <c r="E12" s="3">
        <v>-0.0181689262390137</v>
      </c>
      <c r="F12" s="3">
        <v>-0.0142436027526855</v>
      </c>
      <c r="G12" s="3">
        <v>-0.0131797790527344</v>
      </c>
      <c r="H12" s="3">
        <v>-0.0118460655212402</v>
      </c>
      <c r="I12" s="3">
        <v>-0.0121321678161621</v>
      </c>
      <c r="J12" s="3">
        <v>-0.0104227066040039</v>
      </c>
      <c r="K12" s="3">
        <v>-0.00586748123168945</v>
      </c>
      <c r="L12" s="3">
        <v>-0.0112504959106445</v>
      </c>
      <c r="M12" s="3">
        <v>-0.0136079788208008</v>
      </c>
      <c r="N12" s="3">
        <v>-0.0180759429931641</v>
      </c>
      <c r="O12" s="3">
        <v>-0.0241622924804688</v>
      </c>
      <c r="P12" s="3">
        <v>-0.0135431289672852</v>
      </c>
      <c r="Q12" s="3">
        <v>-0.0151815414428711</v>
      </c>
      <c r="R12" s="3">
        <v>-0.0180091857910156</v>
      </c>
      <c r="S12" s="3">
        <v>-0.0211257934570312</v>
      </c>
      <c r="T12" s="3">
        <v>-0.0120744705200195</v>
      </c>
      <c r="U12" s="3">
        <v>-0.0225257873535156</v>
      </c>
      <c r="V12" s="3">
        <v>-0.0178356170654297</v>
      </c>
      <c r="W12" s="3">
        <v>-0.0164661407470703</v>
      </c>
      <c r="X12" s="3">
        <v>-0.0180454254150391</v>
      </c>
      <c r="Y12" s="3">
        <v>-0.026026725769043</v>
      </c>
      <c r="Z12" s="3">
        <v>-0.0247411727905273</v>
      </c>
      <c r="AA12" s="3">
        <v>-0.0160856246948242</v>
      </c>
    </row>
    <row r="13" spans="1:27" ht="15">
      <c r="A13" s="2">
        <v>39650</v>
      </c>
      <c r="B13" s="2" t="s">
        <v>52</v>
      </c>
      <c r="C13" s="2" t="s">
        <v>43</v>
      </c>
      <c r="D13" s="3">
        <v>-0.0206279754638672</v>
      </c>
      <c r="E13" s="3">
        <v>-0.0203309059143066</v>
      </c>
      <c r="F13" s="3">
        <v>-0.0160589218139648</v>
      </c>
      <c r="G13" s="3">
        <v>-0.0149016380310059</v>
      </c>
      <c r="H13" s="3">
        <v>-0.0135889053344727</v>
      </c>
      <c r="I13" s="3">
        <v>-0.0139117240905762</v>
      </c>
      <c r="J13" s="3">
        <v>-0.012272834777832</v>
      </c>
      <c r="K13" s="3">
        <v>-0.00818634033203125</v>
      </c>
      <c r="L13" s="3">
        <v>-0.0141401290893555</v>
      </c>
      <c r="M13" s="3">
        <v>-0.017765998840332</v>
      </c>
      <c r="N13" s="3">
        <v>-0.0232982635498047</v>
      </c>
      <c r="O13" s="3">
        <v>-0.0289468765258789</v>
      </c>
      <c r="P13" s="3">
        <v>-0.0183334350585938</v>
      </c>
      <c r="Q13" s="3">
        <v>-0.0200471878051758</v>
      </c>
      <c r="R13" s="3">
        <v>-0.0225954055786133</v>
      </c>
      <c r="S13" s="3">
        <v>-0.0256195068359375</v>
      </c>
      <c r="T13" s="3">
        <v>-0.0162849426269531</v>
      </c>
      <c r="U13" s="3">
        <v>-0.0269794464111328</v>
      </c>
      <c r="V13" s="3">
        <v>-0.0224580764770508</v>
      </c>
      <c r="W13" s="3">
        <v>-0.0219812393188477</v>
      </c>
      <c r="X13" s="3">
        <v>-0.0238666534423828</v>
      </c>
      <c r="Y13" s="3">
        <v>-0.0314064025878906</v>
      </c>
      <c r="Z13" s="3">
        <v>-0.0297718048095703</v>
      </c>
      <c r="AA13" s="3">
        <v>-0.0201797485351562</v>
      </c>
    </row>
    <row r="14" spans="1:27" ht="15">
      <c r="A14" s="2">
        <v>39660</v>
      </c>
      <c r="B14" s="2" t="s">
        <v>53</v>
      </c>
      <c r="C14" s="2" t="s">
        <v>43</v>
      </c>
      <c r="D14" s="3">
        <v>-0.00274467468261719</v>
      </c>
      <c r="E14" s="3">
        <v>-0.0046687126159668</v>
      </c>
      <c r="F14" s="3">
        <v>-0.00197124481201172</v>
      </c>
      <c r="G14" s="3">
        <v>-0.00182247161865234</v>
      </c>
      <c r="H14" s="3">
        <v>-0.00107526779174805</v>
      </c>
      <c r="I14" s="3">
        <v>-0.001678466796875</v>
      </c>
      <c r="J14" s="3">
        <v>0.00022125244140625</v>
      </c>
      <c r="K14" s="3">
        <v>0.00509023666381836</v>
      </c>
      <c r="L14" s="3">
        <v>0.00154781341552734</v>
      </c>
      <c r="M14" s="3">
        <v>0.000810623168945312</v>
      </c>
      <c r="N14" s="3">
        <v>-0.00211048126220703</v>
      </c>
      <c r="O14" s="3">
        <v>-0.00748062133789062</v>
      </c>
      <c r="P14" s="3">
        <v>0.00292587280273438</v>
      </c>
      <c r="Q14" s="3">
        <v>0.00135898590087891</v>
      </c>
      <c r="R14" s="3">
        <v>-0.000859260559082031</v>
      </c>
      <c r="S14" s="3">
        <v>-0.00437068939208984</v>
      </c>
      <c r="T14" s="3">
        <v>0.00398159027099609</v>
      </c>
      <c r="U14" s="3">
        <v>-0.00584506988525391</v>
      </c>
      <c r="V14" s="3">
        <v>-0.000989913940429688</v>
      </c>
      <c r="W14" s="3">
        <v>0.000591278076171875</v>
      </c>
      <c r="X14" s="3">
        <v>-0.00081634521484375</v>
      </c>
      <c r="Y14" s="3">
        <v>-0.00873851776123047</v>
      </c>
      <c r="Z14" s="3">
        <v>-0.00738525390625</v>
      </c>
      <c r="AA14" s="3">
        <v>-0.0006256103515625</v>
      </c>
    </row>
    <row r="15" spans="1:27" ht="15">
      <c r="A15" s="2">
        <v>39670</v>
      </c>
      <c r="B15" s="2" t="s">
        <v>54</v>
      </c>
      <c r="C15" s="2" t="s">
        <v>43</v>
      </c>
      <c r="D15" s="3">
        <v>-0.0165548324584961</v>
      </c>
      <c r="E15" s="3">
        <v>-0.0171875953674316</v>
      </c>
      <c r="F15" s="3">
        <v>-0.0133538246154785</v>
      </c>
      <c r="G15" s="3">
        <v>-0.0123453140258789</v>
      </c>
      <c r="H15" s="3">
        <v>-0.011052131652832</v>
      </c>
      <c r="I15" s="3">
        <v>-0.0113620758056641</v>
      </c>
      <c r="J15" s="3">
        <v>-0.00964260101318359</v>
      </c>
      <c r="K15" s="3">
        <v>-0.00505161285400391</v>
      </c>
      <c r="L15" s="3">
        <v>-0.0102968215942383</v>
      </c>
      <c r="M15" s="3">
        <v>-0.0125322341918945</v>
      </c>
      <c r="N15" s="3">
        <v>-0.0168876647949219</v>
      </c>
      <c r="O15" s="3">
        <v>-0.0229368209838867</v>
      </c>
      <c r="P15" s="3">
        <v>-0.0123348236083984</v>
      </c>
      <c r="Q15" s="3">
        <v>-0.0139751434326172</v>
      </c>
      <c r="R15" s="3">
        <v>-0.0167350769042969</v>
      </c>
      <c r="S15" s="3">
        <v>-0.0198945999145508</v>
      </c>
      <c r="T15" s="3">
        <v>-0.0108985900878906</v>
      </c>
      <c r="U15" s="3">
        <v>-0.0213136672973633</v>
      </c>
      <c r="V15" s="3">
        <v>-0.0165872573852539</v>
      </c>
      <c r="W15" s="3">
        <v>-0.0151939392089844</v>
      </c>
      <c r="X15" s="3">
        <v>-0.0167703628540039</v>
      </c>
      <c r="Y15" s="3">
        <v>-0.0247650146484375</v>
      </c>
      <c r="Z15" s="3">
        <v>-0.023463249206543</v>
      </c>
      <c r="AA15" s="3">
        <v>-0.0149469375610352</v>
      </c>
    </row>
    <row r="16" spans="1:27" ht="15">
      <c r="A16" s="2">
        <v>29715</v>
      </c>
      <c r="B16" s="2" t="s">
        <v>55</v>
      </c>
      <c r="C16" s="2" t="s">
        <v>56</v>
      </c>
      <c r="D16" s="3">
        <v>0.00032806396484375</v>
      </c>
      <c r="E16" s="3">
        <v>0.00128889083862305</v>
      </c>
      <c r="F16" s="3">
        <v>3.38554382324219E-05</v>
      </c>
      <c r="G16" s="3">
        <v>8.67843627929688E-05</v>
      </c>
      <c r="H16" s="3">
        <v>0.00057220458984375</v>
      </c>
      <c r="I16" s="3">
        <v>-0.000718116760253906</v>
      </c>
      <c r="J16" s="3">
        <v>0.00107336044311523</v>
      </c>
      <c r="K16" s="3">
        <v>0.00134420394897461</v>
      </c>
      <c r="L16" s="3">
        <v>0.00277233123779297</v>
      </c>
      <c r="M16" s="3">
        <v>0.00197410583496094</v>
      </c>
      <c r="N16" s="3">
        <v>-0.00278759002685547</v>
      </c>
      <c r="O16" s="3">
        <v>-0.00265884399414062</v>
      </c>
      <c r="P16" s="3">
        <v>0.00441551208496094</v>
      </c>
      <c r="Q16" s="3">
        <v>0.00372600555419922</v>
      </c>
      <c r="R16" s="3">
        <v>0.00180435180664062</v>
      </c>
      <c r="S16" s="3">
        <v>-0.00262737274169922</v>
      </c>
      <c r="T16" s="3">
        <v>0.00121307373046875</v>
      </c>
      <c r="U16" s="3">
        <v>-0.00261688232421875</v>
      </c>
      <c r="V16" s="3">
        <v>-0.000112533569335938</v>
      </c>
      <c r="W16" s="3">
        <v>-0.00273036956787109</v>
      </c>
      <c r="X16" s="3">
        <v>0.00120639801025391</v>
      </c>
      <c r="Y16" s="3">
        <v>-0.00283718109130859</v>
      </c>
      <c r="Z16" s="3">
        <v>-0.00165557861328125</v>
      </c>
      <c r="AA16" s="3">
        <v>-0.00289440155029297</v>
      </c>
    </row>
    <row r="17" spans="1:27" ht="15">
      <c r="A17" s="2">
        <v>29745</v>
      </c>
      <c r="B17" s="2" t="s">
        <v>57</v>
      </c>
      <c r="C17" s="2" t="s">
        <v>56</v>
      </c>
      <c r="D17" s="3">
        <v>-0.00434494018554688</v>
      </c>
      <c r="E17" s="3">
        <v>-0.0031428337097168</v>
      </c>
      <c r="F17" s="3">
        <v>-0.00407934188842773</v>
      </c>
      <c r="G17" s="3">
        <v>-0.00391769409179688</v>
      </c>
      <c r="H17" s="3">
        <v>-0.0033869743347168</v>
      </c>
      <c r="I17" s="3">
        <v>-0.00453853607177734</v>
      </c>
      <c r="J17" s="3">
        <v>-0.00291013717651367</v>
      </c>
      <c r="K17" s="3">
        <v>-0.00273513793945312</v>
      </c>
      <c r="L17" s="3">
        <v>-0.00208663940429688</v>
      </c>
      <c r="M17" s="3">
        <v>-0.00321292877197266</v>
      </c>
      <c r="N17" s="3">
        <v>-0.00819206237792969</v>
      </c>
      <c r="O17" s="3">
        <v>-0.00779819488525391</v>
      </c>
      <c r="P17" s="3">
        <v>-0.000677108764648438</v>
      </c>
      <c r="Q17" s="3">
        <v>-0.00143718719482422</v>
      </c>
      <c r="R17" s="3">
        <v>-0.00331687927246094</v>
      </c>
      <c r="S17" s="3">
        <v>-0.00767230987548828</v>
      </c>
      <c r="T17" s="3">
        <v>-0.00377750396728516</v>
      </c>
      <c r="U17" s="3">
        <v>-0.00781154632568359</v>
      </c>
      <c r="V17" s="3">
        <v>-0.00558090209960938</v>
      </c>
      <c r="W17" s="3">
        <v>-0.00842666625976562</v>
      </c>
      <c r="X17" s="3">
        <v>-0.00453853607177734</v>
      </c>
      <c r="Y17" s="3">
        <v>-0.00862789154052734</v>
      </c>
      <c r="Z17" s="3">
        <v>-0.00729274749755859</v>
      </c>
      <c r="AA17" s="3">
        <v>-0.00831794738769531</v>
      </c>
    </row>
    <row r="18" spans="1:27" ht="15">
      <c r="A18" s="2">
        <v>29750</v>
      </c>
      <c r="B18" s="2" t="s">
        <v>58</v>
      </c>
      <c r="C18" s="2" t="s">
        <v>56</v>
      </c>
      <c r="D18" s="3">
        <v>7.62939453125E-06</v>
      </c>
      <c r="E18" s="3">
        <v>-4.48226928710938E-05</v>
      </c>
      <c r="F18" s="3">
        <v>-6.67572021484375E-06</v>
      </c>
      <c r="G18" s="3">
        <v>-1.04904174804688E-05</v>
      </c>
      <c r="H18" s="3">
        <v>9.5367431640625E-06</v>
      </c>
      <c r="I18" s="3">
        <v>8.10623168945312E-06</v>
      </c>
      <c r="J18" s="3">
        <v>-3.814697265625E-06</v>
      </c>
      <c r="K18" s="3">
        <v>-7.62939453125E-06</v>
      </c>
      <c r="L18" s="3">
        <v>5.7220458984375E-06</v>
      </c>
      <c r="M18" s="3">
        <v>0</v>
      </c>
      <c r="N18" s="3">
        <v>0</v>
      </c>
      <c r="O18" s="3">
        <v>2.86102294921875E-06</v>
      </c>
      <c r="P18" s="3">
        <v>-7.62939453125E-06</v>
      </c>
      <c r="Q18" s="3">
        <v>-7.62939453125E-06</v>
      </c>
      <c r="R18" s="3">
        <v>4.76837158203125E-06</v>
      </c>
      <c r="S18" s="3">
        <v>1.33514404296875E-05</v>
      </c>
      <c r="T18" s="3">
        <v>1.33514404296875E-05</v>
      </c>
      <c r="U18" s="3">
        <v>2.86102294921875E-06</v>
      </c>
      <c r="V18" s="3">
        <v>9.5367431640625E-06</v>
      </c>
      <c r="W18" s="3">
        <v>9.5367431640625E-06</v>
      </c>
      <c r="X18" s="3">
        <v>2.86102294921875E-06</v>
      </c>
      <c r="Y18" s="3">
        <v>4.76837158203125E-06</v>
      </c>
      <c r="Z18" s="3">
        <v>7.62939453125E-06</v>
      </c>
      <c r="AA18" s="3">
        <v>9.5367431640625E-06</v>
      </c>
    </row>
    <row r="19" spans="1:27" ht="15">
      <c r="A19" s="2">
        <v>29795</v>
      </c>
      <c r="B19" s="2" t="s">
        <v>59</v>
      </c>
      <c r="C19" s="2" t="s">
        <v>56</v>
      </c>
      <c r="D19" s="3">
        <v>-0.00223064422607422</v>
      </c>
      <c r="E19" s="3">
        <v>-0.00128507614135742</v>
      </c>
      <c r="F19" s="3">
        <v>-0.00235080718994141</v>
      </c>
      <c r="G19" s="3">
        <v>-0.00229167938232422</v>
      </c>
      <c r="H19" s="3">
        <v>-0.00181102752685547</v>
      </c>
      <c r="I19" s="3">
        <v>-0.0029759407043457</v>
      </c>
      <c r="J19" s="3">
        <v>-0.00130033493041992</v>
      </c>
      <c r="K19" s="3">
        <v>-0.000955104827880859</v>
      </c>
      <c r="L19" s="3">
        <v>0.000135421752929688</v>
      </c>
      <c r="M19" s="3">
        <v>-0.000769615173339844</v>
      </c>
      <c r="N19" s="3">
        <v>-0.00558948516845703</v>
      </c>
      <c r="O19" s="3">
        <v>-0.005340576171875</v>
      </c>
      <c r="P19" s="3">
        <v>0.00169658660888672</v>
      </c>
      <c r="Q19" s="3">
        <v>0.000996589660644531</v>
      </c>
      <c r="R19" s="3">
        <v>-0.000888824462890625</v>
      </c>
      <c r="S19" s="3">
        <v>-0.00531196594238281</v>
      </c>
      <c r="T19" s="3">
        <v>-0.00139522552490234</v>
      </c>
      <c r="U19" s="3">
        <v>-0.00528621673583984</v>
      </c>
      <c r="V19" s="3">
        <v>-0.00284671783447266</v>
      </c>
      <c r="W19" s="3">
        <v>-0.00544643402099609</v>
      </c>
      <c r="X19" s="3">
        <v>-0.00144767761230469</v>
      </c>
      <c r="Y19" s="3">
        <v>-0.0055694580078125</v>
      </c>
      <c r="Z19" s="3">
        <v>-0.00441837310791016</v>
      </c>
      <c r="AA19" s="3">
        <v>-0.00573253631591797</v>
      </c>
    </row>
    <row r="20" spans="1:27" ht="15">
      <c r="A20" s="2">
        <v>29820</v>
      </c>
      <c r="B20" s="2" t="s">
        <v>60</v>
      </c>
      <c r="C20" s="2" t="s">
        <v>56</v>
      </c>
      <c r="D20" s="3">
        <v>7.62939453125E-06</v>
      </c>
      <c r="E20" s="3">
        <v>-4.48226928710938E-05</v>
      </c>
      <c r="F20" s="3">
        <v>-6.67572021484375E-06</v>
      </c>
      <c r="G20" s="3">
        <v>-1.04904174804688E-05</v>
      </c>
      <c r="H20" s="3">
        <v>9.5367431640625E-06</v>
      </c>
      <c r="I20" s="3">
        <v>8.10623168945312E-06</v>
      </c>
      <c r="J20" s="3">
        <v>-3.814697265625E-06</v>
      </c>
      <c r="K20" s="3">
        <v>-7.62939453125E-06</v>
      </c>
      <c r="L20" s="3">
        <v>5.7220458984375E-06</v>
      </c>
      <c r="M20" s="3">
        <v>0</v>
      </c>
      <c r="N20" s="3">
        <v>0</v>
      </c>
      <c r="O20" s="3">
        <v>2.86102294921875E-06</v>
      </c>
      <c r="P20" s="3">
        <v>-7.62939453125E-06</v>
      </c>
      <c r="Q20" s="3">
        <v>-7.62939453125E-06</v>
      </c>
      <c r="R20" s="3">
        <v>4.76837158203125E-06</v>
      </c>
      <c r="S20" s="3">
        <v>1.33514404296875E-05</v>
      </c>
      <c r="T20" s="3">
        <v>1.33514404296875E-05</v>
      </c>
      <c r="U20" s="3">
        <v>2.86102294921875E-06</v>
      </c>
      <c r="V20" s="3">
        <v>9.5367431640625E-06</v>
      </c>
      <c r="W20" s="3">
        <v>9.5367431640625E-06</v>
      </c>
      <c r="X20" s="3">
        <v>2.86102294921875E-06</v>
      </c>
      <c r="Y20" s="3">
        <v>4.76837158203125E-06</v>
      </c>
      <c r="Z20" s="3">
        <v>7.62939453125E-06</v>
      </c>
      <c r="AA20" s="3">
        <v>9.5367431640625E-06</v>
      </c>
    </row>
    <row r="21" spans="1:27" ht="15">
      <c r="A21" s="2">
        <v>29845</v>
      </c>
      <c r="B21" s="2" t="s">
        <v>61</v>
      </c>
      <c r="C21" s="2" t="s">
        <v>56</v>
      </c>
      <c r="D21" s="3">
        <v>-0.00599479675292969</v>
      </c>
      <c r="E21" s="3">
        <v>-0.00574731826782227</v>
      </c>
      <c r="F21" s="3">
        <v>-0.00644159317016602</v>
      </c>
      <c r="G21" s="3">
        <v>-0.00656795501708984</v>
      </c>
      <c r="H21" s="3">
        <v>-0.00619792938232422</v>
      </c>
      <c r="I21" s="3">
        <v>-0.00696039199829102</v>
      </c>
      <c r="J21" s="3">
        <v>-0.00557708740234375</v>
      </c>
      <c r="K21" s="3">
        <v>-0.00465202331542969</v>
      </c>
      <c r="L21" s="3">
        <v>-0.00379180908203125</v>
      </c>
      <c r="M21" s="3">
        <v>-0.00446987152099609</v>
      </c>
      <c r="N21" s="3">
        <v>-0.00948143005371094</v>
      </c>
      <c r="O21" s="3">
        <v>-0.00895214080810547</v>
      </c>
      <c r="P21" s="3">
        <v>-0.002197265625</v>
      </c>
      <c r="Q21" s="3">
        <v>-0.00264263153076172</v>
      </c>
      <c r="R21" s="3">
        <v>-0.00437259674072266</v>
      </c>
      <c r="S21" s="3">
        <v>-0.00911998748779297</v>
      </c>
      <c r="T21" s="3">
        <v>-0.00479888916015625</v>
      </c>
      <c r="U21" s="3">
        <v>-0.00853824615478516</v>
      </c>
      <c r="V21" s="3">
        <v>-0.00584983825683594</v>
      </c>
      <c r="W21" s="3">
        <v>-0.00746440887451172</v>
      </c>
      <c r="X21" s="3">
        <v>-0.00322341918945312</v>
      </c>
      <c r="Y21" s="3">
        <v>-0.00762939453125</v>
      </c>
      <c r="Z21" s="3">
        <v>-0.00712013244628906</v>
      </c>
      <c r="AA21" s="3">
        <v>-0.00952339172363281</v>
      </c>
    </row>
    <row r="22" spans="1:27" ht="15">
      <c r="A22" s="2">
        <v>29895</v>
      </c>
      <c r="B22" s="2" t="s">
        <v>62</v>
      </c>
      <c r="C22" s="2" t="s">
        <v>56</v>
      </c>
      <c r="D22" s="3">
        <v>-0.00417327880859375</v>
      </c>
      <c r="E22" s="3">
        <v>-0.00408792495727539</v>
      </c>
      <c r="F22" s="3">
        <v>-0.00493192672729492</v>
      </c>
      <c r="G22" s="3">
        <v>-0.00528669357299805</v>
      </c>
      <c r="H22" s="3">
        <v>-0.00505256652832031</v>
      </c>
      <c r="I22" s="3">
        <v>-0.00584745407104492</v>
      </c>
      <c r="J22" s="3">
        <v>-0.00433349609375</v>
      </c>
      <c r="K22" s="3">
        <v>-0.00302982330322266</v>
      </c>
      <c r="L22" s="3">
        <v>-0.00161838531494141</v>
      </c>
      <c r="M22" s="3">
        <v>-0.00227546691894531</v>
      </c>
      <c r="N22" s="3">
        <v>-0.00639533996582031</v>
      </c>
      <c r="O22" s="3">
        <v>-0.00658226013183594</v>
      </c>
      <c r="P22" s="3">
        <v>-0.000196456909179688</v>
      </c>
      <c r="Q22" s="3">
        <v>-0.000684738159179688</v>
      </c>
      <c r="R22" s="3">
        <v>-0.00259208679199219</v>
      </c>
      <c r="S22" s="3">
        <v>-0.00710868835449219</v>
      </c>
      <c r="T22" s="3">
        <v>-0.00261116027832031</v>
      </c>
      <c r="U22" s="3">
        <v>-0.00651264190673828</v>
      </c>
      <c r="V22" s="3">
        <v>-0.00380802154541016</v>
      </c>
      <c r="W22" s="3">
        <v>-0.00575351715087891</v>
      </c>
      <c r="X22" s="3">
        <v>-0.00113010406494141</v>
      </c>
      <c r="Y22" s="3">
        <v>-0.00545406341552734</v>
      </c>
      <c r="Z22" s="3">
        <v>-0.00486087799072266</v>
      </c>
      <c r="AA22" s="3">
        <v>-0.00723934173583984</v>
      </c>
    </row>
    <row r="23" spans="1:27" ht="15">
      <c r="A23" s="2">
        <v>29896</v>
      </c>
      <c r="B23" s="2" t="s">
        <v>63</v>
      </c>
      <c r="C23" s="2" t="s">
        <v>56</v>
      </c>
      <c r="D23" s="3">
        <v>-0.00636100769042969</v>
      </c>
      <c r="E23" s="3">
        <v>-0.00614738464355469</v>
      </c>
      <c r="F23" s="3">
        <v>-0.00680112838745117</v>
      </c>
      <c r="G23" s="3">
        <v>-0.00690984725952148</v>
      </c>
      <c r="H23" s="3">
        <v>-0.00652933120727539</v>
      </c>
      <c r="I23" s="3">
        <v>-0.00726747512817383</v>
      </c>
      <c r="J23" s="3">
        <v>-0.00590991973876953</v>
      </c>
      <c r="K23" s="3">
        <v>-0.00499773025512695</v>
      </c>
      <c r="L23" s="3">
        <v>-0.00420284271240234</v>
      </c>
      <c r="M23" s="3">
        <v>-0.00483322143554688</v>
      </c>
      <c r="N23" s="3">
        <v>-0.00998783111572266</v>
      </c>
      <c r="O23" s="3">
        <v>-0.00930309295654297</v>
      </c>
      <c r="P23" s="3">
        <v>-0.00248622894287109</v>
      </c>
      <c r="Q23" s="3">
        <v>-0.00291728973388672</v>
      </c>
      <c r="R23" s="3">
        <v>-0.00464439392089844</v>
      </c>
      <c r="S23" s="3">
        <v>-0.00943183898925781</v>
      </c>
      <c r="T23" s="3">
        <v>-0.005157470703125</v>
      </c>
      <c r="U23" s="3">
        <v>-0.00886249542236328</v>
      </c>
      <c r="V23" s="3">
        <v>-0.00617408752441406</v>
      </c>
      <c r="W23" s="3">
        <v>-0.00766563415527344</v>
      </c>
      <c r="X23" s="3">
        <v>-0.00350093841552734</v>
      </c>
      <c r="Y23" s="3">
        <v>-0.00794124603271484</v>
      </c>
      <c r="Z23" s="3">
        <v>-0.00748157501220703</v>
      </c>
      <c r="AA23" s="3">
        <v>-0.00997352600097656</v>
      </c>
    </row>
    <row r="24" spans="1:27" ht="15">
      <c r="A24" s="2">
        <v>29915</v>
      </c>
      <c r="B24" s="2" t="s">
        <v>64</v>
      </c>
      <c r="C24" s="2" t="s">
        <v>56</v>
      </c>
      <c r="D24" s="3">
        <v>-0.00304031372070312</v>
      </c>
      <c r="E24" s="3">
        <v>-0.00344038009643555</v>
      </c>
      <c r="F24" s="3">
        <v>-0.00444221496582031</v>
      </c>
      <c r="G24" s="3">
        <v>-0.00503253936767578</v>
      </c>
      <c r="H24" s="3">
        <v>-0.0049281120300293</v>
      </c>
      <c r="I24" s="3">
        <v>-0.00569009780883789</v>
      </c>
      <c r="J24" s="3">
        <v>-0.00405025482177734</v>
      </c>
      <c r="K24" s="3">
        <v>-0.00213813781738281</v>
      </c>
      <c r="L24" s="3">
        <v>-7.15255737304688E-05</v>
      </c>
      <c r="M24" s="3">
        <v>-0.000473976135253906</v>
      </c>
      <c r="N24" s="3">
        <v>-0.00427436828613281</v>
      </c>
      <c r="O24" s="3">
        <v>-0.00477313995361328</v>
      </c>
      <c r="P24" s="3">
        <v>0.00167942047119141</v>
      </c>
      <c r="Q24" s="3">
        <v>0.00127983093261719</v>
      </c>
      <c r="R24" s="3">
        <v>-0.000617027282714844</v>
      </c>
      <c r="S24" s="3">
        <v>-0.00507736206054688</v>
      </c>
      <c r="T24" s="3">
        <v>-0.000374794006347656</v>
      </c>
      <c r="U24" s="3">
        <v>-0.0044708251953125</v>
      </c>
      <c r="V24" s="3">
        <v>-0.0016937255859375</v>
      </c>
      <c r="W24" s="3">
        <v>-0.00353717803955078</v>
      </c>
      <c r="X24" s="3">
        <v>0.000873565673828125</v>
      </c>
      <c r="Y24" s="3">
        <v>-0.00346565246582031</v>
      </c>
      <c r="Z24" s="3">
        <v>-0.0028228759765625</v>
      </c>
      <c r="AA24" s="3">
        <v>-0.00548934936523438</v>
      </c>
    </row>
    <row r="25" spans="1:27" ht="15">
      <c r="A25" s="2">
        <v>29923</v>
      </c>
      <c r="B25" s="2" t="s">
        <v>65</v>
      </c>
      <c r="C25" s="2" t="s">
        <v>56</v>
      </c>
      <c r="D25" s="3">
        <v>-0.00237751007080078</v>
      </c>
      <c r="E25" s="3">
        <v>-0.00297260284423828</v>
      </c>
      <c r="F25" s="3">
        <v>-0.00405740737915039</v>
      </c>
      <c r="G25" s="3">
        <v>-0.00473451614379883</v>
      </c>
      <c r="H25" s="3">
        <v>-0.0046844482421875</v>
      </c>
      <c r="I25" s="3">
        <v>-0.00543642044067383</v>
      </c>
      <c r="J25" s="3">
        <v>-0.00374221801757812</v>
      </c>
      <c r="K25" s="3">
        <v>-0.00161838531494141</v>
      </c>
      <c r="L25" s="3">
        <v>0.000741004943847656</v>
      </c>
      <c r="M25" s="3">
        <v>0.000489234924316406</v>
      </c>
      <c r="N25" s="3">
        <v>-0.00313186645507812</v>
      </c>
      <c r="O25" s="3">
        <v>-0.00371932983398438</v>
      </c>
      <c r="P25" s="3">
        <v>0.00277042388916016</v>
      </c>
      <c r="Q25" s="3">
        <v>0.00236320495605469</v>
      </c>
      <c r="R25" s="3">
        <v>0.000452995300292969</v>
      </c>
      <c r="S25" s="3">
        <v>-0.00399398803710938</v>
      </c>
      <c r="T25" s="3">
        <v>0.000763893127441406</v>
      </c>
      <c r="U25" s="3">
        <v>-0.00340080261230469</v>
      </c>
      <c r="V25" s="3">
        <v>-0.000606536865234375</v>
      </c>
      <c r="W25" s="3">
        <v>-0.00241184234619141</v>
      </c>
      <c r="X25" s="3">
        <v>0.00191307067871094</v>
      </c>
      <c r="Y25" s="3">
        <v>-0.00245094299316406</v>
      </c>
      <c r="Z25" s="3">
        <v>-0.00179195404052734</v>
      </c>
      <c r="AA25" s="3">
        <v>-0.00459003448486328</v>
      </c>
    </row>
    <row r="26" spans="1:27" ht="15">
      <c r="A26" s="2">
        <v>29924</v>
      </c>
      <c r="B26" s="2" t="s">
        <v>66</v>
      </c>
      <c r="C26" s="2" t="s">
        <v>56</v>
      </c>
      <c r="D26" s="3">
        <v>-0.00237751007080078</v>
      </c>
      <c r="E26" s="3">
        <v>-0.00297307968139648</v>
      </c>
      <c r="F26" s="3">
        <v>-0.00405693054199219</v>
      </c>
      <c r="G26" s="3">
        <v>-0.00473451614379883</v>
      </c>
      <c r="H26" s="3">
        <v>-0.0046844482421875</v>
      </c>
      <c r="I26" s="3">
        <v>-0.00543642044067383</v>
      </c>
      <c r="J26" s="3">
        <v>-0.00374221801757812</v>
      </c>
      <c r="K26" s="3">
        <v>-0.00161838531494141</v>
      </c>
      <c r="L26" s="3">
        <v>0.000734329223632812</v>
      </c>
      <c r="M26" s="3">
        <v>0.000489234924316406</v>
      </c>
      <c r="N26" s="3">
        <v>-0.00313186645507812</v>
      </c>
      <c r="O26" s="3">
        <v>-0.00372028350830078</v>
      </c>
      <c r="P26" s="3">
        <v>0.00275897979736328</v>
      </c>
      <c r="Q26" s="3">
        <v>0.00236320495605469</v>
      </c>
      <c r="R26" s="3">
        <v>0.000452995300292969</v>
      </c>
      <c r="S26" s="3">
        <v>-0.00400638580322266</v>
      </c>
      <c r="T26" s="3">
        <v>0.000763893127441406</v>
      </c>
      <c r="U26" s="3">
        <v>-0.00340080261230469</v>
      </c>
      <c r="V26" s="3">
        <v>-0.000606536865234375</v>
      </c>
      <c r="W26" s="3">
        <v>-0.00241184234619141</v>
      </c>
      <c r="X26" s="3">
        <v>0.00191211700439453</v>
      </c>
      <c r="Y26" s="3">
        <v>-0.00245094299316406</v>
      </c>
      <c r="Z26" s="3">
        <v>-0.00179195404052734</v>
      </c>
      <c r="AA26" s="3">
        <v>-0.00459003448486328</v>
      </c>
    </row>
    <row r="27" spans="1:27" ht="15">
      <c r="A27" s="2">
        <v>29925</v>
      </c>
      <c r="B27" s="2" t="s">
        <v>67</v>
      </c>
      <c r="C27" s="2" t="s">
        <v>56</v>
      </c>
      <c r="D27" s="3">
        <v>-0.00239372253417969</v>
      </c>
      <c r="E27" s="3">
        <v>-0.00298595428466797</v>
      </c>
      <c r="F27" s="3">
        <v>-0.00406742095947266</v>
      </c>
      <c r="G27" s="3">
        <v>-0.00474357604980469</v>
      </c>
      <c r="H27" s="3">
        <v>-0.00469207763671875</v>
      </c>
      <c r="I27" s="3">
        <v>-0.00544404983520508</v>
      </c>
      <c r="J27" s="3">
        <v>-0.00375080108642578</v>
      </c>
      <c r="K27" s="3">
        <v>-0.00162982940673828</v>
      </c>
      <c r="L27" s="3">
        <v>0.000722885131835938</v>
      </c>
      <c r="M27" s="3">
        <v>0.000467300415039062</v>
      </c>
      <c r="N27" s="3">
        <v>-0.00315761566162109</v>
      </c>
      <c r="O27" s="3">
        <v>-0.00374507904052734</v>
      </c>
      <c r="P27" s="3">
        <v>0.00273418426513672</v>
      </c>
      <c r="Q27" s="3">
        <v>0.00233840942382812</v>
      </c>
      <c r="R27" s="3">
        <v>0.000428199768066406</v>
      </c>
      <c r="S27" s="3">
        <v>-0.00401878356933594</v>
      </c>
      <c r="T27" s="3">
        <v>0.000739097595214844</v>
      </c>
      <c r="U27" s="3">
        <v>-0.00342559814453125</v>
      </c>
      <c r="V27" s="3">
        <v>-0.000631332397460938</v>
      </c>
      <c r="W27" s="3">
        <v>-0.00243663787841797</v>
      </c>
      <c r="X27" s="3">
        <v>0.00188732147216797</v>
      </c>
      <c r="Y27" s="3">
        <v>-0.00247573852539062</v>
      </c>
      <c r="Z27" s="3">
        <v>-0.00181674957275391</v>
      </c>
      <c r="AA27" s="3">
        <v>-0.00461006164550781</v>
      </c>
    </row>
    <row r="28" spans="1:27" ht="15">
      <c r="A28" s="2">
        <v>29930</v>
      </c>
      <c r="B28" s="2" t="s">
        <v>68</v>
      </c>
      <c r="C28" s="2" t="s">
        <v>56</v>
      </c>
      <c r="D28" s="3">
        <v>0.000319480895996094</v>
      </c>
      <c r="E28" s="3">
        <v>0.0012822151184082</v>
      </c>
      <c r="F28" s="3">
        <v>2.71797180175781E-05</v>
      </c>
      <c r="G28" s="3">
        <v>8.05854797363281E-05</v>
      </c>
      <c r="H28" s="3">
        <v>0.000566482543945312</v>
      </c>
      <c r="I28" s="3">
        <v>-0.000723838806152344</v>
      </c>
      <c r="J28" s="3">
        <v>0.00106716156005859</v>
      </c>
      <c r="K28" s="3">
        <v>0.00133752822875977</v>
      </c>
      <c r="L28" s="3">
        <v>0.00276374816894531</v>
      </c>
      <c r="M28" s="3">
        <v>0.00196456909179688</v>
      </c>
      <c r="N28" s="3">
        <v>-0.00279712677001953</v>
      </c>
      <c r="O28" s="3">
        <v>-0.00266838073730469</v>
      </c>
      <c r="P28" s="3">
        <v>0.00440597534179688</v>
      </c>
      <c r="Q28" s="3">
        <v>0.00371646881103516</v>
      </c>
      <c r="R28" s="3">
        <v>0.00179386138916016</v>
      </c>
      <c r="S28" s="3">
        <v>-0.00263690948486328</v>
      </c>
      <c r="T28" s="3">
        <v>0.00120353698730469</v>
      </c>
      <c r="U28" s="3">
        <v>-0.00262641906738281</v>
      </c>
      <c r="V28" s="3">
        <v>-0.000123977661132812</v>
      </c>
      <c r="W28" s="3">
        <v>-0.00274181365966797</v>
      </c>
      <c r="X28" s="3">
        <v>0.00119495391845703</v>
      </c>
      <c r="Y28" s="3">
        <v>-0.00284957885742188</v>
      </c>
      <c r="Z28" s="3">
        <v>-0.00166702270507812</v>
      </c>
      <c r="AA28" s="3">
        <v>-0.00290489196777344</v>
      </c>
    </row>
    <row r="29" spans="1:27" ht="15">
      <c r="A29" s="2">
        <v>29935</v>
      </c>
      <c r="B29" s="2" t="s">
        <v>69</v>
      </c>
      <c r="C29" s="2" t="s">
        <v>56</v>
      </c>
      <c r="D29" s="3">
        <v>-0.00239944458007812</v>
      </c>
      <c r="E29" s="3">
        <v>-0.00301694869995117</v>
      </c>
      <c r="F29" s="3">
        <v>-0.00403070449829102</v>
      </c>
      <c r="G29" s="3">
        <v>-0.00468730926513672</v>
      </c>
      <c r="H29" s="3">
        <v>-0.00462484359741211</v>
      </c>
      <c r="I29" s="3">
        <v>-0.00537443161010742</v>
      </c>
      <c r="J29" s="3">
        <v>-0.00367546081542969</v>
      </c>
      <c r="K29" s="3">
        <v>-0.00151157379150391</v>
      </c>
      <c r="L29" s="3">
        <v>0.000739097595214844</v>
      </c>
      <c r="M29" s="3">
        <v>0.000473976135253906</v>
      </c>
      <c r="N29" s="3">
        <v>-0.00313568115234375</v>
      </c>
      <c r="O29" s="3">
        <v>-0.00382328033447266</v>
      </c>
      <c r="P29" s="3">
        <v>0.00274848937988281</v>
      </c>
      <c r="Q29" s="3">
        <v>0.00231742858886719</v>
      </c>
      <c r="R29" s="3">
        <v>0.000400543212890625</v>
      </c>
      <c r="S29" s="3">
        <v>-0.00402641296386719</v>
      </c>
      <c r="T29" s="3">
        <v>0.000818252563476562</v>
      </c>
      <c r="U29" s="3">
        <v>-0.00347709655761719</v>
      </c>
      <c r="V29" s="3">
        <v>-0.000638961791992188</v>
      </c>
      <c r="W29" s="3">
        <v>-0.00237369537353516</v>
      </c>
      <c r="X29" s="3">
        <v>0.00183010101318359</v>
      </c>
      <c r="Y29" s="3">
        <v>-0.00260829925537109</v>
      </c>
      <c r="Z29" s="3">
        <v>-0.00193405151367188</v>
      </c>
      <c r="AA29" s="3">
        <v>-0.0045318603515625</v>
      </c>
    </row>
    <row r="30" spans="1:27" ht="15">
      <c r="A30" s="2">
        <v>29936</v>
      </c>
      <c r="B30" s="2" t="s">
        <v>70</v>
      </c>
      <c r="C30" s="2" t="s">
        <v>56</v>
      </c>
      <c r="D30" s="3">
        <v>-0.00239944458007812</v>
      </c>
      <c r="E30" s="3">
        <v>-0.00301980972290039</v>
      </c>
      <c r="F30" s="3">
        <v>-0.00403165817260742</v>
      </c>
      <c r="G30" s="3">
        <v>-0.00468063354492188</v>
      </c>
      <c r="H30" s="3">
        <v>-0.00461721420288086</v>
      </c>
      <c r="I30" s="3">
        <v>-0.00536632537841797</v>
      </c>
      <c r="J30" s="3">
        <v>-0.00366687774658203</v>
      </c>
      <c r="K30" s="3">
        <v>-0.00149774551391602</v>
      </c>
      <c r="L30" s="3">
        <v>0.000741958618164062</v>
      </c>
      <c r="M30" s="3">
        <v>0.000474929809570312</v>
      </c>
      <c r="N30" s="3">
        <v>-0.00313282012939453</v>
      </c>
      <c r="O30" s="3">
        <v>-0.00383090972900391</v>
      </c>
      <c r="P30" s="3">
        <v>0.00274944305419922</v>
      </c>
      <c r="Q30" s="3">
        <v>0.00231552124023438</v>
      </c>
      <c r="R30" s="3">
        <v>0.000398635864257812</v>
      </c>
      <c r="S30" s="3">
        <v>-0.00403881072998047</v>
      </c>
      <c r="T30" s="3">
        <v>0.000824928283691406</v>
      </c>
      <c r="U30" s="3">
        <v>-0.00348091125488281</v>
      </c>
      <c r="V30" s="3">
        <v>-0.000639915466308594</v>
      </c>
      <c r="W30" s="3">
        <v>-0.00236701965332031</v>
      </c>
      <c r="X30" s="3">
        <v>0.00182533264160156</v>
      </c>
      <c r="Y30" s="3">
        <v>-0.00262069702148438</v>
      </c>
      <c r="Z30" s="3">
        <v>-0.00194549560546875</v>
      </c>
      <c r="AA30" s="3">
        <v>-0.00452327728271484</v>
      </c>
    </row>
    <row r="31" spans="1:27" ht="15">
      <c r="A31" s="2">
        <v>29937</v>
      </c>
      <c r="B31" s="2" t="s">
        <v>71</v>
      </c>
      <c r="C31" s="2" t="s">
        <v>56</v>
      </c>
      <c r="D31" s="3">
        <v>-0.00239944458007812</v>
      </c>
      <c r="E31" s="3">
        <v>-0.00301980972290039</v>
      </c>
      <c r="F31" s="3">
        <v>-0.00403165817260742</v>
      </c>
      <c r="G31" s="3">
        <v>-0.00468063354492188</v>
      </c>
      <c r="H31" s="3">
        <v>-0.00461673736572266</v>
      </c>
      <c r="I31" s="3">
        <v>-0.00536584854125977</v>
      </c>
      <c r="J31" s="3">
        <v>-0.00366640090942383</v>
      </c>
      <c r="K31" s="3">
        <v>-0.00149726867675781</v>
      </c>
      <c r="L31" s="3">
        <v>0.000741958618164062</v>
      </c>
      <c r="M31" s="3">
        <v>0.000474929809570312</v>
      </c>
      <c r="N31" s="3">
        <v>-0.00313377380371094</v>
      </c>
      <c r="O31" s="3">
        <v>-0.00383090972900391</v>
      </c>
      <c r="P31" s="3">
        <v>0.00274944305419922</v>
      </c>
      <c r="Q31" s="3">
        <v>0.00231552124023438</v>
      </c>
      <c r="R31" s="3">
        <v>0.000397682189941406</v>
      </c>
      <c r="S31" s="3">
        <v>-0.00403881072998047</v>
      </c>
      <c r="T31" s="3">
        <v>0.000824928283691406</v>
      </c>
      <c r="U31" s="3">
        <v>-0.00348091125488281</v>
      </c>
      <c r="V31" s="3">
        <v>-0.000639915466308594</v>
      </c>
      <c r="W31" s="3">
        <v>-0.00236606597900391</v>
      </c>
      <c r="X31" s="3">
        <v>0.00182437896728516</v>
      </c>
      <c r="Y31" s="3">
        <v>-0.00262165069580078</v>
      </c>
      <c r="Z31" s="3">
        <v>-0.00194549560546875</v>
      </c>
      <c r="AA31" s="3">
        <v>-0.00452232360839844</v>
      </c>
    </row>
    <row r="32" spans="1:27" ht="15">
      <c r="A32" s="2">
        <v>39705</v>
      </c>
      <c r="B32" s="2" t="s">
        <v>72</v>
      </c>
      <c r="C32" s="2" t="s">
        <v>56</v>
      </c>
      <c r="D32" s="3">
        <v>-0.00510120391845703</v>
      </c>
      <c r="E32" s="3">
        <v>-0.00539255142211914</v>
      </c>
      <c r="F32" s="3">
        <v>-0.00627899169921875</v>
      </c>
      <c r="G32" s="3">
        <v>-0.00690889358520508</v>
      </c>
      <c r="H32" s="3">
        <v>-0.00683879852294922</v>
      </c>
      <c r="I32" s="3">
        <v>-0.00754404067993164</v>
      </c>
      <c r="J32" s="3">
        <v>-0.00589466094970703</v>
      </c>
      <c r="K32" s="3">
        <v>-0.00356388092041016</v>
      </c>
      <c r="L32" s="3">
        <v>-0.00175285339355469</v>
      </c>
      <c r="M32" s="3">
        <v>-0.00270652770996094</v>
      </c>
      <c r="N32" s="3">
        <v>-0.00688934326171875</v>
      </c>
      <c r="O32" s="3">
        <v>-0.00755500793457031</v>
      </c>
      <c r="P32" s="3">
        <v>-0.00119972229003906</v>
      </c>
      <c r="Q32" s="3">
        <v>-0.00127220153808594</v>
      </c>
      <c r="R32" s="3">
        <v>-0.00325298309326172</v>
      </c>
      <c r="S32" s="3">
        <v>-0.00777339935302734</v>
      </c>
      <c r="T32" s="3">
        <v>-0.00285148620605469</v>
      </c>
      <c r="U32" s="3">
        <v>-0.00702381134033203</v>
      </c>
      <c r="V32" s="3">
        <v>-0.00419521331787109</v>
      </c>
      <c r="W32" s="3">
        <v>-0.00603580474853516</v>
      </c>
      <c r="X32" s="3">
        <v>-0.00162601470947266</v>
      </c>
      <c r="Y32" s="3">
        <v>-0.00574684143066406</v>
      </c>
      <c r="Z32" s="3">
        <v>-0.00521659851074219</v>
      </c>
      <c r="AA32" s="3">
        <v>-0.00773715972900391</v>
      </c>
    </row>
    <row r="33" spans="1:27" ht="15">
      <c r="A33" s="2">
        <v>39710</v>
      </c>
      <c r="B33" s="2" t="s">
        <v>73</v>
      </c>
      <c r="C33" s="2" t="s">
        <v>56</v>
      </c>
      <c r="D33" s="3">
        <v>-0.00156021118164062</v>
      </c>
      <c r="E33" s="3">
        <v>-0.000192165374755859</v>
      </c>
      <c r="F33" s="3">
        <v>-0.00136756896972656</v>
      </c>
      <c r="G33" s="3">
        <v>-0.00119543075561523</v>
      </c>
      <c r="H33" s="3">
        <v>-0.000607013702392578</v>
      </c>
      <c r="I33" s="3">
        <v>-0.00195074081420898</v>
      </c>
      <c r="J33" s="3">
        <v>-0.000179290771484375</v>
      </c>
      <c r="K33" s="3">
        <v>6.62803649902344E-05</v>
      </c>
      <c r="L33" s="3">
        <v>0.00122451782226562</v>
      </c>
      <c r="M33" s="3">
        <v>1.1444091796875E-05</v>
      </c>
      <c r="N33" s="3">
        <v>-0.00498390197753906</v>
      </c>
      <c r="O33" s="3">
        <v>-0.00486373901367188</v>
      </c>
      <c r="P33" s="3">
        <v>0.00231838226318359</v>
      </c>
      <c r="Q33" s="3">
        <v>0.00145244598388672</v>
      </c>
      <c r="R33" s="3">
        <v>-0.000795364379882812</v>
      </c>
      <c r="S33" s="3">
        <v>-0.00505924224853516</v>
      </c>
      <c r="T33" s="3">
        <v>-0.00113010406494141</v>
      </c>
      <c r="U33" s="3">
        <v>-0.00508689880371094</v>
      </c>
      <c r="V33" s="3">
        <v>-0.00297737121582031</v>
      </c>
      <c r="W33" s="3">
        <v>-0.00593852996826172</v>
      </c>
      <c r="X33" s="3">
        <v>-0.00205421447753906</v>
      </c>
      <c r="Y33" s="3">
        <v>-0.00618171691894531</v>
      </c>
      <c r="Z33" s="3">
        <v>-0.00472927093505859</v>
      </c>
      <c r="AA33" s="3">
        <v>-0.00566959381103516</v>
      </c>
    </row>
    <row r="34" spans="1:27" ht="15">
      <c r="A34" s="2">
        <v>39715</v>
      </c>
      <c r="B34" s="2" t="s">
        <v>74</v>
      </c>
      <c r="C34" s="2" t="s">
        <v>56</v>
      </c>
      <c r="D34" s="3">
        <v>0.000271797180175781</v>
      </c>
      <c r="E34" s="3">
        <v>0.00141048431396484</v>
      </c>
      <c r="F34" s="3">
        <v>0.000107765197753906</v>
      </c>
      <c r="G34" s="3">
        <v>0.000211715698242188</v>
      </c>
      <c r="H34" s="3">
        <v>0.000751018524169922</v>
      </c>
      <c r="I34" s="3">
        <v>-0.000608921051025391</v>
      </c>
      <c r="J34" s="3">
        <v>0.00121879577636719</v>
      </c>
      <c r="K34" s="3">
        <v>0.00148868560791016</v>
      </c>
      <c r="L34" s="3">
        <v>0.00293350219726562</v>
      </c>
      <c r="M34" s="3">
        <v>0.00201797485351562</v>
      </c>
      <c r="N34" s="3">
        <v>-0.00280570983886719</v>
      </c>
      <c r="O34" s="3">
        <v>-0.00266170501708984</v>
      </c>
      <c r="P34" s="3">
        <v>0.00453376770019531</v>
      </c>
      <c r="Q34" s="3">
        <v>0.00374126434326172</v>
      </c>
      <c r="R34" s="3">
        <v>0.00157451629638672</v>
      </c>
      <c r="S34" s="3">
        <v>-0.00278854370117188</v>
      </c>
      <c r="T34" s="3">
        <v>0.00103664398193359</v>
      </c>
      <c r="U34" s="3">
        <v>-0.00281906127929688</v>
      </c>
      <c r="V34" s="3">
        <v>-0.00057220458984375</v>
      </c>
      <c r="W34" s="3">
        <v>-0.00340080261230469</v>
      </c>
      <c r="X34" s="3">
        <v>0.000476837158203125</v>
      </c>
      <c r="Y34" s="3">
        <v>-0.00365829467773438</v>
      </c>
      <c r="Z34" s="3">
        <v>-0.00230503082275391</v>
      </c>
      <c r="AA34" s="3">
        <v>-0.00342941284179688</v>
      </c>
    </row>
    <row r="35" spans="1:27" ht="15">
      <c r="A35" s="2">
        <v>39720</v>
      </c>
      <c r="B35" s="2" t="s">
        <v>75</v>
      </c>
      <c r="C35" s="2" t="s">
        <v>56</v>
      </c>
      <c r="D35" s="3">
        <v>-0.0304460525512695</v>
      </c>
      <c r="E35" s="3">
        <v>-0.0256962776184082</v>
      </c>
      <c r="F35" s="3">
        <v>-0.0248556137084961</v>
      </c>
      <c r="G35" s="3">
        <v>-0.0231199264526367</v>
      </c>
      <c r="H35" s="3">
        <v>-0.0221114158630371</v>
      </c>
      <c r="I35" s="3">
        <v>-0.0228815078735352</v>
      </c>
      <c r="J35" s="3">
        <v>-0.0221257209777832</v>
      </c>
      <c r="K35" s="3">
        <v>-0.024169921875</v>
      </c>
      <c r="L35" s="3">
        <v>-0.0295181274414062</v>
      </c>
      <c r="M35" s="3">
        <v>-0.0346450805664062</v>
      </c>
      <c r="N35" s="3">
        <v>-0.0417890548706055</v>
      </c>
      <c r="O35" s="3">
        <v>-0.039097785949707</v>
      </c>
      <c r="P35" s="3">
        <v>-0.0308618545532227</v>
      </c>
      <c r="Q35" s="3">
        <v>-0.0323953628540039</v>
      </c>
      <c r="R35" s="3">
        <v>-0.034785270690918</v>
      </c>
      <c r="S35" s="3">
        <v>-0.0372400283813477</v>
      </c>
      <c r="T35" s="3">
        <v>-0.0344715118408203</v>
      </c>
      <c r="U35" s="3">
        <v>-0.0404033660888672</v>
      </c>
      <c r="V35" s="3">
        <v>-0.0410146713256836</v>
      </c>
      <c r="W35" s="3">
        <v>-0.0478506088256836</v>
      </c>
      <c r="X35" s="3">
        <v>-0.0453662872314453</v>
      </c>
      <c r="Y35" s="3">
        <v>-0.0484685897827148</v>
      </c>
      <c r="Z35" s="3">
        <v>-0.0442867279052734</v>
      </c>
      <c r="AA35" s="3">
        <v>-0.0409212112426758</v>
      </c>
    </row>
    <row r="36" spans="1:27" ht="15">
      <c r="A36" s="2">
        <v>39730</v>
      </c>
      <c r="B36" s="2" t="s">
        <v>76</v>
      </c>
      <c r="C36" s="2" t="s">
        <v>56</v>
      </c>
      <c r="D36" s="3">
        <v>-0.0102224349975586</v>
      </c>
      <c r="E36" s="3">
        <v>-0.0100507736206055</v>
      </c>
      <c r="F36" s="3">
        <v>-0.0106310844421387</v>
      </c>
      <c r="G36" s="3">
        <v>-0.011101245880127</v>
      </c>
      <c r="H36" s="3">
        <v>-0.0108847618103027</v>
      </c>
      <c r="I36" s="3">
        <v>-0.011627197265625</v>
      </c>
      <c r="J36" s="3">
        <v>-0.0100808143615723</v>
      </c>
      <c r="K36" s="3">
        <v>-0.00767707824707031</v>
      </c>
      <c r="L36" s="3">
        <v>-0.00658512115478516</v>
      </c>
      <c r="M36" s="3">
        <v>-0.00843143463134766</v>
      </c>
      <c r="N36" s="3">
        <v>-0.0130834579467773</v>
      </c>
      <c r="O36" s="3">
        <v>-0.0137004852294922</v>
      </c>
      <c r="P36" s="3">
        <v>-0.00735855102539062</v>
      </c>
      <c r="Q36" s="3">
        <v>-0.00747966766357422</v>
      </c>
      <c r="R36" s="3">
        <v>-0.00960922241210938</v>
      </c>
      <c r="S36" s="3">
        <v>-0.0140323638916016</v>
      </c>
      <c r="T36" s="3">
        <v>-0.00887298583984375</v>
      </c>
      <c r="U36" s="3">
        <v>-0.0133819580078125</v>
      </c>
      <c r="V36" s="3">
        <v>-0.0110101699829102</v>
      </c>
      <c r="W36" s="3">
        <v>-0.0130109786987305</v>
      </c>
      <c r="X36" s="3">
        <v>-0.00870323181152344</v>
      </c>
      <c r="Y36" s="3">
        <v>-0.0125646591186523</v>
      </c>
      <c r="Z36" s="3">
        <v>-0.0116100311279297</v>
      </c>
      <c r="AA36" s="3">
        <v>-0.013615608215332</v>
      </c>
    </row>
    <row r="37" spans="1:27" ht="15">
      <c r="A37" s="2">
        <v>39735</v>
      </c>
      <c r="B37" s="2" t="s">
        <v>77</v>
      </c>
      <c r="C37" s="2" t="s">
        <v>56</v>
      </c>
      <c r="D37" s="3">
        <v>-0.0150356292724609</v>
      </c>
      <c r="E37" s="3">
        <v>-0.0137948989868164</v>
      </c>
      <c r="F37" s="3">
        <v>-0.0138616561889648</v>
      </c>
      <c r="G37" s="3">
        <v>-0.0135183334350586</v>
      </c>
      <c r="H37" s="3">
        <v>-0.012784481048584</v>
      </c>
      <c r="I37" s="3">
        <v>-0.0134553909301758</v>
      </c>
      <c r="J37" s="3">
        <v>-0.0124087333679199</v>
      </c>
      <c r="K37" s="3">
        <v>-0.012117862701416</v>
      </c>
      <c r="L37" s="3">
        <v>-0.0127763748168945</v>
      </c>
      <c r="M37" s="3">
        <v>-0.014286994934082</v>
      </c>
      <c r="N37" s="3">
        <v>-0.0203914642333984</v>
      </c>
      <c r="O37" s="3">
        <v>-0.0192937850952148</v>
      </c>
      <c r="P37" s="3">
        <v>-0.0123682022094727</v>
      </c>
      <c r="Q37" s="3">
        <v>-0.0128707885742188</v>
      </c>
      <c r="R37" s="3">
        <v>-0.0149049758911133</v>
      </c>
      <c r="S37" s="3">
        <v>-0.0195999145507812</v>
      </c>
      <c r="T37" s="3">
        <v>-0.0151185989379883</v>
      </c>
      <c r="U37" s="3">
        <v>-0.0192804336547852</v>
      </c>
      <c r="V37" s="3">
        <v>-0.0170478820800781</v>
      </c>
      <c r="W37" s="3">
        <v>-0.0192222595214844</v>
      </c>
      <c r="X37" s="3">
        <v>-0.0154514312744141</v>
      </c>
      <c r="Y37" s="3">
        <v>-0.0197486877441406</v>
      </c>
      <c r="Z37" s="3">
        <v>-0.0189981460571289</v>
      </c>
      <c r="AA37" s="3">
        <v>-0.0202503204345703</v>
      </c>
    </row>
    <row r="38" spans="1:27" ht="15">
      <c r="A38" s="2">
        <v>39740</v>
      </c>
      <c r="B38" s="2" t="s">
        <v>78</v>
      </c>
      <c r="C38" s="2" t="s">
        <v>56</v>
      </c>
      <c r="D38" s="3">
        <v>-0.028996467590332</v>
      </c>
      <c r="E38" s="3">
        <v>-0.0244836807250977</v>
      </c>
      <c r="F38" s="3">
        <v>-0.0237307548522949</v>
      </c>
      <c r="G38" s="3">
        <v>-0.0220670700073242</v>
      </c>
      <c r="H38" s="3">
        <v>-0.0210967063903809</v>
      </c>
      <c r="I38" s="3">
        <v>-0.0218958854675293</v>
      </c>
      <c r="J38" s="3">
        <v>-0.0210652351379395</v>
      </c>
      <c r="K38" s="3">
        <v>-0.0229892730712891</v>
      </c>
      <c r="L38" s="3">
        <v>-0.0280323028564453</v>
      </c>
      <c r="M38" s="3">
        <v>-0.0328569412231445</v>
      </c>
      <c r="N38" s="3">
        <v>-0.0397663116455078</v>
      </c>
      <c r="O38" s="3">
        <v>-0.0371160507202148</v>
      </c>
      <c r="P38" s="3">
        <v>-0.0289115905761719</v>
      </c>
      <c r="Q38" s="3">
        <v>-0.0303869247436523</v>
      </c>
      <c r="R38" s="3">
        <v>-0.032750129699707</v>
      </c>
      <c r="S38" s="3">
        <v>-0.0353412628173828</v>
      </c>
      <c r="T38" s="3">
        <v>-0.0326356887817383</v>
      </c>
      <c r="U38" s="3">
        <v>-0.0384721755981445</v>
      </c>
      <c r="V38" s="3">
        <v>-0.0389175415039062</v>
      </c>
      <c r="W38" s="3">
        <v>-0.04559326171875</v>
      </c>
      <c r="X38" s="3">
        <v>-0.0430803298950195</v>
      </c>
      <c r="Y38" s="3">
        <v>-0.0462732315063477</v>
      </c>
      <c r="Z38" s="3">
        <v>-0.0422163009643555</v>
      </c>
      <c r="AA38" s="3">
        <v>-0.0391292572021484</v>
      </c>
    </row>
    <row r="39" spans="1:27" ht="15">
      <c r="A39" s="2">
        <v>39750</v>
      </c>
      <c r="B39" s="2" t="s">
        <v>79</v>
      </c>
      <c r="C39" s="2" t="s">
        <v>56</v>
      </c>
      <c r="D39" s="3">
        <v>-0.00902366638183594</v>
      </c>
      <c r="E39" s="3">
        <v>-0.00835227966308594</v>
      </c>
      <c r="F39" s="3">
        <v>-0.00814247131347656</v>
      </c>
      <c r="G39" s="3">
        <v>-0.00837802886962891</v>
      </c>
      <c r="H39" s="3">
        <v>-0.00807523727416992</v>
      </c>
      <c r="I39" s="3">
        <v>-0.00855159759521484</v>
      </c>
      <c r="J39" s="3">
        <v>-0.00766944885253906</v>
      </c>
      <c r="K39" s="3">
        <v>-0.00707244873046875</v>
      </c>
      <c r="L39" s="3">
        <v>-0.00786590576171875</v>
      </c>
      <c r="M39" s="3">
        <v>-0.0100889205932617</v>
      </c>
      <c r="N39" s="3">
        <v>-0.0154552459716797</v>
      </c>
      <c r="O39" s="3">
        <v>-0.0162668228149414</v>
      </c>
      <c r="P39" s="3">
        <v>-0.0107851028442383</v>
      </c>
      <c r="Q39" s="3">
        <v>-0.0107669830322266</v>
      </c>
      <c r="R39" s="3">
        <v>-0.010563850402832</v>
      </c>
      <c r="S39" s="3">
        <v>-0.0146770477294922</v>
      </c>
      <c r="T39" s="3">
        <v>-0.00992393493652344</v>
      </c>
      <c r="U39" s="3">
        <v>-0.0134077072143555</v>
      </c>
      <c r="V39" s="3">
        <v>-0.010040283203125</v>
      </c>
      <c r="W39" s="3">
        <v>-0.0116405487060547</v>
      </c>
      <c r="X39" s="3">
        <v>-0.00625705718994141</v>
      </c>
      <c r="Y39" s="3">
        <v>-0.010188102722168</v>
      </c>
      <c r="Z39" s="3">
        <v>-0.00968265533447266</v>
      </c>
      <c r="AA39" s="3">
        <v>-0.0114803314208984</v>
      </c>
    </row>
    <row r="40" spans="1:27" ht="15">
      <c r="A40" s="2">
        <v>39755</v>
      </c>
      <c r="B40" s="2" t="s">
        <v>80</v>
      </c>
      <c r="C40" s="2" t="s">
        <v>56</v>
      </c>
      <c r="D40" s="3">
        <v>-0.00912761688232422</v>
      </c>
      <c r="E40" s="3">
        <v>-0.00715255737304688</v>
      </c>
      <c r="F40" s="3">
        <v>-0.00783824920654297</v>
      </c>
      <c r="G40" s="3">
        <v>-0.00736474990844727</v>
      </c>
      <c r="H40" s="3">
        <v>-0.00667715072631836</v>
      </c>
      <c r="I40" s="3">
        <v>-0.00787782669067383</v>
      </c>
      <c r="J40" s="3">
        <v>-0.00628519058227539</v>
      </c>
      <c r="K40" s="3">
        <v>-0.00661993026733398</v>
      </c>
      <c r="L40" s="3">
        <v>-0.00711441040039062</v>
      </c>
      <c r="M40" s="3">
        <v>-0.00873565673828125</v>
      </c>
      <c r="N40" s="3">
        <v>-0.0142097473144531</v>
      </c>
      <c r="O40" s="3">
        <v>-0.0132255554199219</v>
      </c>
      <c r="P40" s="3">
        <v>-0.00573444366455078</v>
      </c>
      <c r="Q40" s="3">
        <v>-0.00672054290771484</v>
      </c>
      <c r="R40" s="3">
        <v>-0.00871181488037109</v>
      </c>
      <c r="S40" s="3">
        <v>-0.0128536224365234</v>
      </c>
      <c r="T40" s="3">
        <v>-0.0091094970703125</v>
      </c>
      <c r="U40" s="3">
        <v>-0.0136270523071289</v>
      </c>
      <c r="V40" s="3">
        <v>-0.0121841430664062</v>
      </c>
      <c r="W40" s="3">
        <v>-0.0159330368041992</v>
      </c>
      <c r="X40" s="3">
        <v>-0.0125131607055664</v>
      </c>
      <c r="Y40" s="3">
        <v>-0.016510009765625</v>
      </c>
      <c r="Z40" s="3">
        <v>-0.0145187377929688</v>
      </c>
      <c r="AA40" s="3">
        <v>-0.0146265029907227</v>
      </c>
    </row>
    <row r="41" spans="1:27" ht="15">
      <c r="A41" s="2">
        <v>39760</v>
      </c>
      <c r="B41" s="2" t="s">
        <v>81</v>
      </c>
      <c r="C41" s="2" t="s">
        <v>56</v>
      </c>
      <c r="D41" s="3">
        <v>-0.0107803344726562</v>
      </c>
      <c r="E41" s="3">
        <v>-0.00973272323608398</v>
      </c>
      <c r="F41" s="3">
        <v>-0.00942707061767578</v>
      </c>
      <c r="G41" s="3">
        <v>-0.00961494445800781</v>
      </c>
      <c r="H41" s="3">
        <v>-0.00940227508544922</v>
      </c>
      <c r="I41" s="3">
        <v>-0.00979185104370117</v>
      </c>
      <c r="J41" s="3">
        <v>-0.00875377655029297</v>
      </c>
      <c r="K41" s="3">
        <v>-0.00846481323242188</v>
      </c>
      <c r="L41" s="3">
        <v>-0.00933647155761719</v>
      </c>
      <c r="M41" s="3">
        <v>-0.0114641189575195</v>
      </c>
      <c r="N41" s="3">
        <v>-0.0159387588500977</v>
      </c>
      <c r="O41" s="3">
        <v>-0.0167064666748047</v>
      </c>
      <c r="P41" s="3">
        <v>-0.0109758377075195</v>
      </c>
      <c r="Q41" s="3">
        <v>-0.0120267868041992</v>
      </c>
      <c r="R41" s="3">
        <v>-0.0119419097900391</v>
      </c>
      <c r="S41" s="3">
        <v>-0.0161581039428711</v>
      </c>
      <c r="T41" s="3">
        <v>-0.011296272277832</v>
      </c>
      <c r="U41" s="3">
        <v>-0.0148906707763672</v>
      </c>
      <c r="V41" s="3">
        <v>-0.0115489959716797</v>
      </c>
      <c r="W41" s="3">
        <v>-0.0136947631835938</v>
      </c>
      <c r="X41" s="3">
        <v>-0.00833988189697266</v>
      </c>
      <c r="Y41" s="3">
        <v>-0.0124101638793945</v>
      </c>
      <c r="Z41" s="3">
        <v>-0.011937141418457</v>
      </c>
      <c r="AA41" s="3">
        <v>-0.013514518737793</v>
      </c>
    </row>
    <row r="42" spans="1:27" ht="15">
      <c r="A42" s="2">
        <v>39765</v>
      </c>
      <c r="B42" s="2" t="s">
        <v>82</v>
      </c>
      <c r="C42" s="2" t="s">
        <v>56</v>
      </c>
      <c r="D42" s="3">
        <v>-0.00512981414794922</v>
      </c>
      <c r="E42" s="3">
        <v>-0.00557851791381836</v>
      </c>
      <c r="F42" s="3">
        <v>-0.00646543502807617</v>
      </c>
      <c r="G42" s="3">
        <v>-0.00723886489868164</v>
      </c>
      <c r="H42" s="3">
        <v>-0.00714635848999023</v>
      </c>
      <c r="I42" s="3">
        <v>-0.00784873962402344</v>
      </c>
      <c r="J42" s="3">
        <v>-0.00611782073974609</v>
      </c>
      <c r="K42" s="3">
        <v>-0.0034632682800293</v>
      </c>
      <c r="L42" s="3">
        <v>-0.00132656097412109</v>
      </c>
      <c r="M42" s="3">
        <v>-0.00210762023925781</v>
      </c>
      <c r="N42" s="3">
        <v>-0.00584793090820312</v>
      </c>
      <c r="O42" s="3">
        <v>-0.00659751892089844</v>
      </c>
      <c r="P42" s="3">
        <v>-0.000191688537597656</v>
      </c>
      <c r="Q42" s="3">
        <v>-0.000384330749511719</v>
      </c>
      <c r="R42" s="3">
        <v>-0.00267601013183594</v>
      </c>
      <c r="S42" s="3">
        <v>-0.00716972351074219</v>
      </c>
      <c r="T42" s="3">
        <v>-0.00214862823486328</v>
      </c>
      <c r="U42" s="3">
        <v>-0.00643730163574219</v>
      </c>
      <c r="V42" s="3">
        <v>-0.00375080108642578</v>
      </c>
      <c r="W42" s="3">
        <v>-0.00581264495849609</v>
      </c>
      <c r="X42" s="3">
        <v>-0.00165367126464844</v>
      </c>
      <c r="Y42" s="3">
        <v>-0.00585460662841797</v>
      </c>
      <c r="Z42" s="3">
        <v>-0.00519943237304688</v>
      </c>
      <c r="AA42" s="3">
        <v>-0.00773715972900391</v>
      </c>
    </row>
    <row r="43" spans="1:27" ht="15">
      <c r="A43" s="2">
        <v>39770</v>
      </c>
      <c r="B43" s="2" t="s">
        <v>83</v>
      </c>
      <c r="C43" s="2" t="s">
        <v>56</v>
      </c>
      <c r="D43" s="3">
        <v>-0.0122451782226562</v>
      </c>
      <c r="E43" s="3">
        <v>-0.0111756324768066</v>
      </c>
      <c r="F43" s="3">
        <v>-0.0108184814453125</v>
      </c>
      <c r="G43" s="3">
        <v>-0.0109090805053711</v>
      </c>
      <c r="H43" s="3">
        <v>-0.0105500221252441</v>
      </c>
      <c r="I43" s="3">
        <v>-0.0110673904418945</v>
      </c>
      <c r="J43" s="3">
        <v>-0.0101385116577148</v>
      </c>
      <c r="K43" s="3">
        <v>-0.00969600677490234</v>
      </c>
      <c r="L43" s="3">
        <v>-0.0110874176025391</v>
      </c>
      <c r="M43" s="3">
        <v>-0.013941764831543</v>
      </c>
      <c r="N43" s="3">
        <v>-0.0215845108032227</v>
      </c>
      <c r="O43" s="3">
        <v>-0.022669792175293</v>
      </c>
      <c r="P43" s="3">
        <v>-0.0170450210571289</v>
      </c>
      <c r="Q43" s="3">
        <v>-0.015599250793457</v>
      </c>
      <c r="R43" s="3">
        <v>-0.0158405303955078</v>
      </c>
      <c r="S43" s="3">
        <v>-0.0198049545288086</v>
      </c>
      <c r="T43" s="3">
        <v>-0.0148859024047852</v>
      </c>
      <c r="U43" s="3">
        <v>-0.0184125900268555</v>
      </c>
      <c r="V43" s="3">
        <v>-0.0149497985839844</v>
      </c>
      <c r="W43" s="3">
        <v>-0.016514778137207</v>
      </c>
      <c r="X43" s="3">
        <v>-0.0111856460571289</v>
      </c>
      <c r="Y43" s="3">
        <v>-0.01495361328125</v>
      </c>
      <c r="Z43" s="3">
        <v>-0.01422119140625</v>
      </c>
      <c r="AA43" s="3">
        <v>-0.0155086517333984</v>
      </c>
    </row>
    <row r="44" spans="1:27" ht="15">
      <c r="A44" s="2">
        <v>39775</v>
      </c>
      <c r="B44" s="2" t="s">
        <v>84</v>
      </c>
      <c r="C44" s="2" t="s">
        <v>56</v>
      </c>
      <c r="D44" s="3">
        <v>-0.0117092132568359</v>
      </c>
      <c r="E44" s="3">
        <v>-0.0106930732727051</v>
      </c>
      <c r="F44" s="3">
        <v>-0.0103340148925781</v>
      </c>
      <c r="G44" s="3">
        <v>-0.0104455947875977</v>
      </c>
      <c r="H44" s="3">
        <v>-0.0100951194763184</v>
      </c>
      <c r="I44" s="3">
        <v>-0.0105938911437988</v>
      </c>
      <c r="J44" s="3">
        <v>-0.00971555709838867</v>
      </c>
      <c r="K44" s="3">
        <v>-0.00932073593139648</v>
      </c>
      <c r="L44" s="3">
        <v>-0.0106716156005859</v>
      </c>
      <c r="M44" s="3">
        <v>-0.0134353637695312</v>
      </c>
      <c r="N44" s="3">
        <v>-0.0211658477783203</v>
      </c>
      <c r="O44" s="3">
        <v>-0.0222139358520508</v>
      </c>
      <c r="P44" s="3">
        <v>-0.0166606903076172</v>
      </c>
      <c r="Q44" s="3">
        <v>-0.0149564743041992</v>
      </c>
      <c r="R44" s="3">
        <v>-0.0150213241577148</v>
      </c>
      <c r="S44" s="3">
        <v>-0.0189990997314453</v>
      </c>
      <c r="T44" s="3">
        <v>-0.014124870300293</v>
      </c>
      <c r="U44" s="3">
        <v>-0.017613410949707</v>
      </c>
      <c r="V44" s="3">
        <v>-0.01416015625</v>
      </c>
      <c r="W44" s="3">
        <v>-0.0157222747802734</v>
      </c>
      <c r="X44" s="3">
        <v>-0.0103292465209961</v>
      </c>
      <c r="Y44" s="3">
        <v>-0.0141124725341797</v>
      </c>
      <c r="Z44" s="3">
        <v>-0.0134181976318359</v>
      </c>
      <c r="AA44" s="3">
        <v>-0.0147829055786133</v>
      </c>
    </row>
    <row r="45" spans="1:27" ht="15">
      <c r="A45" s="2">
        <v>39780</v>
      </c>
      <c r="B45" s="2" t="s">
        <v>85</v>
      </c>
      <c r="C45" s="2" t="s">
        <v>56</v>
      </c>
      <c r="D45" s="3">
        <v>-0.0355310440063477</v>
      </c>
      <c r="E45" s="3">
        <v>-0.0309133529663086</v>
      </c>
      <c r="F45" s="3">
        <v>-0.0294032096862793</v>
      </c>
      <c r="G45" s="3">
        <v>-0.0281047821044922</v>
      </c>
      <c r="H45" s="3">
        <v>-0.0263204574584961</v>
      </c>
      <c r="I45" s="3">
        <v>-0.0270500183105469</v>
      </c>
      <c r="J45" s="3">
        <v>-0.026484489440918</v>
      </c>
      <c r="K45" s="3">
        <v>-0.0283799171447754</v>
      </c>
      <c r="L45" s="3">
        <v>-0.0337419509887695</v>
      </c>
      <c r="M45" s="3">
        <v>-0.0375642776489258</v>
      </c>
      <c r="N45" s="3">
        <v>-0.0460615158081055</v>
      </c>
      <c r="O45" s="3">
        <v>-0.0430192947387695</v>
      </c>
      <c r="P45" s="3">
        <v>-0.0346393585205078</v>
      </c>
      <c r="Q45" s="3">
        <v>-0.0361042022705078</v>
      </c>
      <c r="R45" s="3">
        <v>-0.0385322570800781</v>
      </c>
      <c r="S45" s="3">
        <v>-0.0419559478759766</v>
      </c>
      <c r="T45" s="3">
        <v>-0.0370159149169922</v>
      </c>
      <c r="U45" s="3">
        <v>-0.0431537628173828</v>
      </c>
      <c r="V45" s="3">
        <v>-0.04388427734375</v>
      </c>
      <c r="W45" s="3">
        <v>-0.0508508682250977</v>
      </c>
      <c r="X45" s="3">
        <v>-0.048518180847168</v>
      </c>
      <c r="Y45" s="3">
        <v>-0.0527982711791992</v>
      </c>
      <c r="Z45" s="3">
        <v>-0.0492658615112305</v>
      </c>
      <c r="AA45" s="3">
        <v>-0.0461111068725586</v>
      </c>
    </row>
    <row r="46" spans="1:27" ht="15">
      <c r="A46" s="2">
        <v>39785</v>
      </c>
      <c r="B46" s="2" t="s">
        <v>86</v>
      </c>
      <c r="C46" s="2" t="s">
        <v>56</v>
      </c>
      <c r="D46" s="3">
        <v>-0.016387939453125</v>
      </c>
      <c r="E46" s="3">
        <v>-0.0142602920532227</v>
      </c>
      <c r="F46" s="3">
        <v>-0.0146846771240234</v>
      </c>
      <c r="G46" s="3">
        <v>-0.0141148567199707</v>
      </c>
      <c r="H46" s="3">
        <v>-0.0132341384887695</v>
      </c>
      <c r="I46" s="3">
        <v>-0.0137839317321777</v>
      </c>
      <c r="J46" s="3">
        <v>-0.0130224227905273</v>
      </c>
      <c r="K46" s="3">
        <v>-0.0140595436096191</v>
      </c>
      <c r="L46" s="3">
        <v>-0.0152873992919922</v>
      </c>
      <c r="M46" s="3">
        <v>-0.0176792144775391</v>
      </c>
      <c r="N46" s="3">
        <v>-0.0228195190429688</v>
      </c>
      <c r="O46" s="3">
        <v>-0.0215301513671875</v>
      </c>
      <c r="P46" s="3">
        <v>-0.0141592025756836</v>
      </c>
      <c r="Q46" s="3">
        <v>-0.0151605606079102</v>
      </c>
      <c r="R46" s="3">
        <v>-0.0163822174072266</v>
      </c>
      <c r="S46" s="3">
        <v>-0.0201930999755859</v>
      </c>
      <c r="T46" s="3">
        <v>-0.0162734985351562</v>
      </c>
      <c r="U46" s="3">
        <v>-0.0203924179077148</v>
      </c>
      <c r="V46" s="3">
        <v>-0.0179357528686523</v>
      </c>
      <c r="W46" s="3">
        <v>-0.022242546081543</v>
      </c>
      <c r="X46" s="3">
        <v>-0.0170364379882812</v>
      </c>
      <c r="Y46" s="3">
        <v>-0.0221376419067383</v>
      </c>
      <c r="Z46" s="3">
        <v>-0.0205755233764648</v>
      </c>
      <c r="AA46" s="3">
        <v>-0.0206184387207031</v>
      </c>
    </row>
    <row r="47" spans="1:27" ht="15">
      <c r="A47" s="2">
        <v>39791</v>
      </c>
      <c r="B47" s="2" t="s">
        <v>87</v>
      </c>
      <c r="C47" s="2" t="s">
        <v>56</v>
      </c>
      <c r="D47" s="3">
        <v>-0.00620841979980469</v>
      </c>
      <c r="E47" s="3">
        <v>-0.00580835342407227</v>
      </c>
      <c r="F47" s="3">
        <v>-0.00576448440551758</v>
      </c>
      <c r="G47" s="3">
        <v>-0.00604963302612305</v>
      </c>
      <c r="H47" s="3">
        <v>-0.00581550598144531</v>
      </c>
      <c r="I47" s="3">
        <v>-0.00624799728393555</v>
      </c>
      <c r="J47" s="3">
        <v>-0.00534582138061523</v>
      </c>
      <c r="K47" s="3">
        <v>-0.00469636917114258</v>
      </c>
      <c r="L47" s="3">
        <v>-0.00488090515136719</v>
      </c>
      <c r="M47" s="3">
        <v>-0.00644874572753906</v>
      </c>
      <c r="N47" s="3">
        <v>-0.0103540420532227</v>
      </c>
      <c r="O47" s="3">
        <v>-0.0110082626342773</v>
      </c>
      <c r="P47" s="3">
        <v>-0.00562191009521484</v>
      </c>
      <c r="Q47" s="3">
        <v>-0.00647068023681641</v>
      </c>
      <c r="R47" s="3">
        <v>-0.00623893737792969</v>
      </c>
      <c r="S47" s="3">
        <v>-0.0104293823242188</v>
      </c>
      <c r="T47" s="3">
        <v>-0.00586318969726562</v>
      </c>
      <c r="U47" s="3">
        <v>-0.00934791564941406</v>
      </c>
      <c r="V47" s="3">
        <v>-0.00611591339111328</v>
      </c>
      <c r="W47" s="3">
        <v>-0.00775146484375</v>
      </c>
      <c r="X47" s="3">
        <v>-0.00249481201171875</v>
      </c>
      <c r="Y47" s="3">
        <v>-0.00658035278320312</v>
      </c>
      <c r="Z47" s="3">
        <v>-0.00625801086425781</v>
      </c>
      <c r="AA47" s="3">
        <v>-0.00817489624023438</v>
      </c>
    </row>
    <row r="48" spans="1:27" ht="15">
      <c r="A48" s="2">
        <v>39792</v>
      </c>
      <c r="B48" s="2" t="s">
        <v>88</v>
      </c>
      <c r="C48" s="2" t="s">
        <v>56</v>
      </c>
      <c r="D48" s="3">
        <v>-0.00928401947021484</v>
      </c>
      <c r="E48" s="3">
        <v>-0.00876474380493164</v>
      </c>
      <c r="F48" s="3">
        <v>-0.00923299789428711</v>
      </c>
      <c r="G48" s="3">
        <v>-0.00918960571289062</v>
      </c>
      <c r="H48" s="3">
        <v>-0.00869941711425781</v>
      </c>
      <c r="I48" s="3">
        <v>-0.00942373275756836</v>
      </c>
      <c r="J48" s="3">
        <v>-0.0082087516784668</v>
      </c>
      <c r="K48" s="3">
        <v>-0.00742435455322266</v>
      </c>
      <c r="L48" s="3">
        <v>-0.00710868835449219</v>
      </c>
      <c r="M48" s="3">
        <v>-0.00797080993652344</v>
      </c>
      <c r="N48" s="3">
        <v>-0.0134906768798828</v>
      </c>
      <c r="O48" s="3">
        <v>-0.012639045715332</v>
      </c>
      <c r="P48" s="3">
        <v>-0.00581073760986328</v>
      </c>
      <c r="Q48" s="3">
        <v>-0.00624942779541016</v>
      </c>
      <c r="R48" s="3">
        <v>-0.00815963745117188</v>
      </c>
      <c r="S48" s="3">
        <v>-0.0129671096801758</v>
      </c>
      <c r="T48" s="3">
        <v>-0.00858974456787109</v>
      </c>
      <c r="U48" s="3">
        <v>-0.0123863220214844</v>
      </c>
      <c r="V48" s="3">
        <v>-0.00980949401855469</v>
      </c>
      <c r="W48" s="3">
        <v>-0.0114240646362305</v>
      </c>
      <c r="X48" s="3">
        <v>-0.00739002227783203</v>
      </c>
      <c r="Y48" s="3">
        <v>-0.0117950439453125</v>
      </c>
      <c r="Z48" s="3">
        <v>-0.0113439559936523</v>
      </c>
      <c r="AA48" s="3">
        <v>-0.0134916305541992</v>
      </c>
    </row>
    <row r="49" spans="1:27" ht="15">
      <c r="A49" s="2">
        <v>39795</v>
      </c>
      <c r="B49" s="2" t="s">
        <v>89</v>
      </c>
      <c r="C49" s="2" t="s">
        <v>56</v>
      </c>
      <c r="D49" s="3">
        <v>-0.00929164886474609</v>
      </c>
      <c r="E49" s="3">
        <v>-0.00877094268798828</v>
      </c>
      <c r="F49" s="3">
        <v>-0.00923824310302734</v>
      </c>
      <c r="G49" s="3">
        <v>-0.00919437408447266</v>
      </c>
      <c r="H49" s="3">
        <v>-0.00870370864868164</v>
      </c>
      <c r="I49" s="3">
        <v>-0.00942802429199219</v>
      </c>
      <c r="J49" s="3">
        <v>-0.00821352005004883</v>
      </c>
      <c r="K49" s="3">
        <v>-0.00743007659912109</v>
      </c>
      <c r="L49" s="3">
        <v>-0.00711631774902344</v>
      </c>
      <c r="M49" s="3">
        <v>-0.00797939300537109</v>
      </c>
      <c r="N49" s="3">
        <v>-0.0135002136230469</v>
      </c>
      <c r="O49" s="3">
        <v>-0.0126485824584961</v>
      </c>
      <c r="P49" s="3">
        <v>-0.00582027435302734</v>
      </c>
      <c r="Q49" s="3">
        <v>-0.00625991821289062</v>
      </c>
      <c r="R49" s="3">
        <v>-0.00817012786865234</v>
      </c>
      <c r="S49" s="3">
        <v>-0.0129776000976562</v>
      </c>
      <c r="T49" s="3">
        <v>-0.00859928131103516</v>
      </c>
      <c r="U49" s="3">
        <v>-0.0123958587646484</v>
      </c>
      <c r="V49" s="3">
        <v>-0.00981903076171875</v>
      </c>
      <c r="W49" s="3">
        <v>-0.0114336013793945</v>
      </c>
      <c r="X49" s="3">
        <v>-0.0074005126953125</v>
      </c>
      <c r="Y49" s="3">
        <v>-0.0118045806884766</v>
      </c>
      <c r="Z49" s="3">
        <v>-0.0113534927368164</v>
      </c>
      <c r="AA49" s="3">
        <v>-0.0135002136230469</v>
      </c>
    </row>
    <row r="50" spans="1:27" ht="15">
      <c r="A50" s="2">
        <v>39800</v>
      </c>
      <c r="B50" s="2" t="s">
        <v>90</v>
      </c>
      <c r="C50" s="2" t="s">
        <v>56</v>
      </c>
      <c r="D50" s="3">
        <v>-0.00368976593017578</v>
      </c>
      <c r="E50" s="3">
        <v>-0.00248050689697266</v>
      </c>
      <c r="F50" s="3">
        <v>-0.00360584259033203</v>
      </c>
      <c r="G50" s="3">
        <v>-0.00342321395874023</v>
      </c>
      <c r="H50" s="3">
        <v>-0.00284433364868164</v>
      </c>
      <c r="I50" s="3">
        <v>-0.00400924682617188</v>
      </c>
      <c r="J50" s="3">
        <v>-0.00240468978881836</v>
      </c>
      <c r="K50" s="3">
        <v>-0.00231742858886719</v>
      </c>
      <c r="L50" s="3">
        <v>-0.00146675109863281</v>
      </c>
      <c r="M50" s="3">
        <v>-0.00243186950683594</v>
      </c>
      <c r="N50" s="3">
        <v>-0.00722217559814453</v>
      </c>
      <c r="O50" s="3">
        <v>-0.00656032562255859</v>
      </c>
      <c r="P50" s="3">
        <v>0.000761032104492188</v>
      </c>
      <c r="Q50" s="3">
        <v>-0.000109672546386719</v>
      </c>
      <c r="R50" s="3">
        <v>-0.00206851959228516</v>
      </c>
      <c r="S50" s="3">
        <v>-0.00633144378662109</v>
      </c>
      <c r="T50" s="3">
        <v>-0.00275993347167969</v>
      </c>
      <c r="U50" s="3">
        <v>-0.00670719146728516</v>
      </c>
      <c r="V50" s="3">
        <v>-0.00439167022705078</v>
      </c>
      <c r="W50" s="3">
        <v>-0.00749588012695312</v>
      </c>
      <c r="X50" s="3">
        <v>-0.00343608856201172</v>
      </c>
      <c r="Y50" s="3">
        <v>-0.00781345367431641</v>
      </c>
      <c r="Z50" s="3">
        <v>-0.00646781921386719</v>
      </c>
      <c r="AA50" s="3">
        <v>-0.00745773315429688</v>
      </c>
    </row>
    <row r="51" spans="1:27" ht="15">
      <c r="A51" s="2">
        <v>39805</v>
      </c>
      <c r="B51" s="2" t="s">
        <v>91</v>
      </c>
      <c r="C51" s="2" t="s">
        <v>56</v>
      </c>
      <c r="D51" s="3">
        <v>-0.0214958190917969</v>
      </c>
      <c r="E51" s="3">
        <v>-0.0192618370056152</v>
      </c>
      <c r="F51" s="3">
        <v>-0.0188841819763184</v>
      </c>
      <c r="G51" s="3">
        <v>-0.0182247161865234</v>
      </c>
      <c r="H51" s="3">
        <v>-0.0171995162963867</v>
      </c>
      <c r="I51" s="3">
        <v>-0.0179123878479004</v>
      </c>
      <c r="J51" s="3">
        <v>-0.0170779228210449</v>
      </c>
      <c r="K51" s="3">
        <v>-0.0175313949584961</v>
      </c>
      <c r="L51" s="3">
        <v>-0.0196685791015625</v>
      </c>
      <c r="M51" s="3">
        <v>-0.0215597152709961</v>
      </c>
      <c r="N51" s="3">
        <v>-0.0278377532958984</v>
      </c>
      <c r="O51" s="3">
        <v>-0.02618408203125</v>
      </c>
      <c r="P51" s="3">
        <v>-0.0188226699829102</v>
      </c>
      <c r="Q51" s="3">
        <v>-0.0194206237792969</v>
      </c>
      <c r="R51" s="3">
        <v>-0.0213689804077148</v>
      </c>
      <c r="S51" s="3">
        <v>-0.0259904861450195</v>
      </c>
      <c r="T51" s="3">
        <v>-0.0213661193847656</v>
      </c>
      <c r="U51" s="3">
        <v>-0.0262088775634766</v>
      </c>
      <c r="V51" s="3">
        <v>-0.0248079299926758</v>
      </c>
      <c r="W51" s="3">
        <v>-0.0284900665283203</v>
      </c>
      <c r="X51" s="3">
        <v>-0.0252847671508789</v>
      </c>
      <c r="Y51" s="3">
        <v>-0.0295553207397461</v>
      </c>
      <c r="Z51" s="3">
        <v>-0.0284337997436523</v>
      </c>
      <c r="AA51" s="3">
        <v>-0.0283689498901367</v>
      </c>
    </row>
    <row r="52" spans="1:27" ht="15">
      <c r="A52" s="2">
        <v>39810</v>
      </c>
      <c r="B52" s="2" t="s">
        <v>92</v>
      </c>
      <c r="C52" s="2" t="s">
        <v>56</v>
      </c>
      <c r="D52" s="3">
        <v>-0.0112924575805664</v>
      </c>
      <c r="E52" s="3">
        <v>-0.00904226303100586</v>
      </c>
      <c r="F52" s="3">
        <v>-0.00960779190063477</v>
      </c>
      <c r="G52" s="3">
        <v>-0.00902318954467773</v>
      </c>
      <c r="H52" s="3">
        <v>-0.00831937789916992</v>
      </c>
      <c r="I52" s="3">
        <v>-0.00952291488647461</v>
      </c>
      <c r="J52" s="3">
        <v>-0.00792312622070312</v>
      </c>
      <c r="K52" s="3">
        <v>-0.00847530364990234</v>
      </c>
      <c r="L52" s="3">
        <v>-0.00942897796630859</v>
      </c>
      <c r="M52" s="3">
        <v>-0.0112648010253906</v>
      </c>
      <c r="N52" s="3">
        <v>-0.0169153213500977</v>
      </c>
      <c r="O52" s="3">
        <v>-0.0159187316894531</v>
      </c>
      <c r="P52" s="3">
        <v>-0.00841617584228516</v>
      </c>
      <c r="Q52" s="3">
        <v>-0.00940132141113281</v>
      </c>
      <c r="R52" s="3">
        <v>-0.0112133026123047</v>
      </c>
      <c r="S52" s="3">
        <v>-0.0153884887695312</v>
      </c>
      <c r="T52" s="3">
        <v>-0.0116004943847656</v>
      </c>
      <c r="U52" s="3">
        <v>-0.0162744522094727</v>
      </c>
      <c r="V52" s="3">
        <v>-0.0149564743041992</v>
      </c>
      <c r="W52" s="3">
        <v>-0.0188570022583008</v>
      </c>
      <c r="X52" s="3">
        <v>-0.0155544281005859</v>
      </c>
      <c r="Y52" s="3">
        <v>-0.019465446472168</v>
      </c>
      <c r="Z52" s="3">
        <v>-0.0173759460449219</v>
      </c>
      <c r="AA52" s="3">
        <v>-0.0172271728515625</v>
      </c>
    </row>
    <row r="53" spans="1:27" ht="15">
      <c r="A53" s="2">
        <v>39815</v>
      </c>
      <c r="B53" s="2" t="s">
        <v>93</v>
      </c>
      <c r="C53" s="2" t="s">
        <v>56</v>
      </c>
      <c r="D53" s="3">
        <v>-0.00637626647949219</v>
      </c>
      <c r="E53" s="3">
        <v>-0.00615310668945312</v>
      </c>
      <c r="F53" s="3">
        <v>-0.00663852691650391</v>
      </c>
      <c r="G53" s="3">
        <v>-0.00681829452514648</v>
      </c>
      <c r="H53" s="3">
        <v>-0.00645065307617188</v>
      </c>
      <c r="I53" s="3">
        <v>-0.00713920593261719</v>
      </c>
      <c r="J53" s="3">
        <v>-0.00588130950927734</v>
      </c>
      <c r="K53" s="3">
        <v>-0.00516414642333984</v>
      </c>
      <c r="L53" s="3">
        <v>-0.00458717346191406</v>
      </c>
      <c r="M53" s="3">
        <v>-0.00561714172363281</v>
      </c>
      <c r="N53" s="3">
        <v>-0.0108928680419922</v>
      </c>
      <c r="O53" s="3">
        <v>-0.0107631683349609</v>
      </c>
      <c r="P53" s="3">
        <v>-0.00432872772216797</v>
      </c>
      <c r="Q53" s="3">
        <v>-0.00455188751220703</v>
      </c>
      <c r="R53" s="3">
        <v>-0.00575065612792969</v>
      </c>
      <c r="S53" s="3">
        <v>-0.0104255676269531</v>
      </c>
      <c r="T53" s="3">
        <v>-0.00591754913330078</v>
      </c>
      <c r="U53" s="3">
        <v>-0.0095062255859375</v>
      </c>
      <c r="V53" s="3">
        <v>-0.00652503967285156</v>
      </c>
      <c r="W53" s="3">
        <v>-0.00804328918457031</v>
      </c>
      <c r="X53" s="3">
        <v>-0.00339794158935547</v>
      </c>
      <c r="Y53" s="3">
        <v>-0.00775146484375</v>
      </c>
      <c r="Z53" s="3">
        <v>-0.00738525390625</v>
      </c>
      <c r="AA53" s="3">
        <v>-0.00964164733886719</v>
      </c>
    </row>
    <row r="54" spans="1:27" ht="15">
      <c r="A54" s="2">
        <v>39825</v>
      </c>
      <c r="B54" s="2" t="s">
        <v>94</v>
      </c>
      <c r="C54" s="2" t="s">
        <v>56</v>
      </c>
      <c r="D54" s="3">
        <v>-0.022068977355957</v>
      </c>
      <c r="E54" s="3">
        <v>-0.0183725357055664</v>
      </c>
      <c r="F54" s="3">
        <v>-0.018122673034668</v>
      </c>
      <c r="G54" s="3">
        <v>-0.0168190002441406</v>
      </c>
      <c r="H54" s="3">
        <v>-0.0159087181091309</v>
      </c>
      <c r="I54" s="3">
        <v>-0.0168299674987793</v>
      </c>
      <c r="J54" s="3">
        <v>-0.015833854675293</v>
      </c>
      <c r="K54" s="3">
        <v>-0.0171890258789062</v>
      </c>
      <c r="L54" s="3">
        <v>-0.0208501815795898</v>
      </c>
      <c r="M54" s="3">
        <v>-0.0249786376953125</v>
      </c>
      <c r="N54" s="3">
        <v>-0.0315475463867188</v>
      </c>
      <c r="O54" s="3">
        <v>-0.0293378829956055</v>
      </c>
      <c r="P54" s="3">
        <v>-0.0213642120361328</v>
      </c>
      <c r="Q54" s="3">
        <v>-0.0229644775390625</v>
      </c>
      <c r="R54" s="3">
        <v>-0.0254287719726562</v>
      </c>
      <c r="S54" s="3">
        <v>-0.0282831192016602</v>
      </c>
      <c r="T54" s="3">
        <v>-0.024806022644043</v>
      </c>
      <c r="U54" s="3">
        <v>-0.0301399230957031</v>
      </c>
      <c r="V54" s="3">
        <v>-0.030369758605957</v>
      </c>
      <c r="W54" s="3">
        <v>-0.0360727310180664</v>
      </c>
      <c r="X54" s="3">
        <v>-0.0329656600952148</v>
      </c>
      <c r="Y54" s="3">
        <v>-0.0363426208496094</v>
      </c>
      <c r="Z54" s="3">
        <v>-0.0326433181762695</v>
      </c>
      <c r="AA54" s="3">
        <v>-0.030613899230957</v>
      </c>
    </row>
    <row r="55" spans="1:27" ht="15">
      <c r="A55" s="2">
        <v>39831</v>
      </c>
      <c r="B55" s="2" t="s">
        <v>95</v>
      </c>
      <c r="C55" s="2" t="s">
        <v>56</v>
      </c>
      <c r="D55" s="3">
        <v>-0.00949668884277344</v>
      </c>
      <c r="E55" s="3">
        <v>-0.00895309448242188</v>
      </c>
      <c r="F55" s="3">
        <v>-0.00940895080566406</v>
      </c>
      <c r="G55" s="3">
        <v>-0.00935029983520508</v>
      </c>
      <c r="H55" s="3">
        <v>-0.00885438919067383</v>
      </c>
      <c r="I55" s="3">
        <v>-0.00957632064819336</v>
      </c>
      <c r="J55" s="3">
        <v>-0.00837135314941406</v>
      </c>
      <c r="K55" s="3">
        <v>-0.007598876953125</v>
      </c>
      <c r="L55" s="3">
        <v>-0.00732135772705078</v>
      </c>
      <c r="M55" s="3">
        <v>-0.00820827484130859</v>
      </c>
      <c r="N55" s="3">
        <v>-0.0137557983398438</v>
      </c>
      <c r="O55" s="3">
        <v>-0.012904167175293</v>
      </c>
      <c r="P55" s="3">
        <v>-0.00608158111572266</v>
      </c>
      <c r="Q55" s="3">
        <v>-0.00652694702148438</v>
      </c>
      <c r="R55" s="3">
        <v>-0.0084381103515625</v>
      </c>
      <c r="S55" s="3">
        <v>-0.0132379531860352</v>
      </c>
      <c r="T55" s="3">
        <v>-0.00885391235351562</v>
      </c>
      <c r="U55" s="3">
        <v>-0.0126523971557617</v>
      </c>
      <c r="V55" s="3">
        <v>-0.0100765228271484</v>
      </c>
      <c r="W55" s="3">
        <v>-0.0116958618164062</v>
      </c>
      <c r="X55" s="3">
        <v>-0.00765800476074219</v>
      </c>
      <c r="Y55" s="3">
        <v>-0.0120725631713867</v>
      </c>
      <c r="Z55" s="3">
        <v>-0.0116100311279297</v>
      </c>
      <c r="AA55" s="3">
        <v>-0.01373291015625</v>
      </c>
    </row>
    <row r="56" spans="1:27" ht="15">
      <c r="A56" s="2">
        <v>39835</v>
      </c>
      <c r="B56" s="2" t="s">
        <v>96</v>
      </c>
      <c r="C56" s="2" t="s">
        <v>56</v>
      </c>
      <c r="D56" s="3">
        <v>-0.0121746063232422</v>
      </c>
      <c r="E56" s="3">
        <v>-0.0111002922058105</v>
      </c>
      <c r="F56" s="3">
        <v>-0.011655330657959</v>
      </c>
      <c r="G56" s="3">
        <v>-0.0113272666931152</v>
      </c>
      <c r="H56" s="3">
        <v>-0.0107312202453613</v>
      </c>
      <c r="I56" s="3">
        <v>-0.011164665222168</v>
      </c>
      <c r="J56" s="3">
        <v>-0.0103764533996582</v>
      </c>
      <c r="K56" s="3">
        <v>-0.0109739303588867</v>
      </c>
      <c r="L56" s="3">
        <v>-0.010981559753418</v>
      </c>
      <c r="M56" s="3">
        <v>-0.0134210586547852</v>
      </c>
      <c r="N56" s="3">
        <v>-0.0184621810913086</v>
      </c>
      <c r="O56" s="3">
        <v>-0.0181341171264648</v>
      </c>
      <c r="P56" s="3">
        <v>-0.010162353515625</v>
      </c>
      <c r="Q56" s="3">
        <v>-0.0109949111938477</v>
      </c>
      <c r="R56" s="3">
        <v>-0.0124740600585938</v>
      </c>
      <c r="S56" s="3">
        <v>-0.0171165466308594</v>
      </c>
      <c r="T56" s="3">
        <v>-0.0121946334838867</v>
      </c>
      <c r="U56" s="3">
        <v>-0.0158596038818359</v>
      </c>
      <c r="V56" s="3">
        <v>-0.0134096145629883</v>
      </c>
      <c r="W56" s="3">
        <v>-0.0177373886108398</v>
      </c>
      <c r="X56" s="3">
        <v>-0.0110378265380859</v>
      </c>
      <c r="Y56" s="3">
        <v>-0.0159025192260742</v>
      </c>
      <c r="Z56" s="3">
        <v>-0.0150041580200195</v>
      </c>
      <c r="AA56" s="3">
        <v>-0.0160923004150391</v>
      </c>
    </row>
    <row r="57" spans="1:27" ht="15">
      <c r="A57" s="2">
        <v>39840</v>
      </c>
      <c r="B57" s="2" t="s">
        <v>97</v>
      </c>
      <c r="C57" s="2" t="s">
        <v>56</v>
      </c>
      <c r="D57" s="3">
        <v>-0.0116472244262695</v>
      </c>
      <c r="E57" s="3">
        <v>-0.0106205940246582</v>
      </c>
      <c r="F57" s="3">
        <v>-0.0102367401123047</v>
      </c>
      <c r="G57" s="3">
        <v>-0.0103449821472168</v>
      </c>
      <c r="H57" s="3">
        <v>-0.00999355316162109</v>
      </c>
      <c r="I57" s="3">
        <v>-0.0104880332946777</v>
      </c>
      <c r="J57" s="3">
        <v>-0.00961589813232422</v>
      </c>
      <c r="K57" s="3">
        <v>-0.00928783416748047</v>
      </c>
      <c r="L57" s="3">
        <v>-0.0106592178344727</v>
      </c>
      <c r="M57" s="3">
        <v>-0.0134267807006836</v>
      </c>
      <c r="N57" s="3">
        <v>-0.0208711624145508</v>
      </c>
      <c r="O57" s="3">
        <v>-0.0219306945800781</v>
      </c>
      <c r="P57" s="3">
        <v>-0.0164260864257812</v>
      </c>
      <c r="Q57" s="3">
        <v>-0.0150699615478516</v>
      </c>
      <c r="R57" s="3">
        <v>-0.0150690078735352</v>
      </c>
      <c r="S57" s="3">
        <v>-0.0190391540527344</v>
      </c>
      <c r="T57" s="3">
        <v>-0.014155387878418</v>
      </c>
      <c r="U57" s="3">
        <v>-0.0176515579223633</v>
      </c>
      <c r="V57" s="3">
        <v>-0.0141773223876953</v>
      </c>
      <c r="W57" s="3">
        <v>-0.0157575607299805</v>
      </c>
      <c r="X57" s="3">
        <v>-0.0103378295898438</v>
      </c>
      <c r="Y57" s="3">
        <v>-0.0140953063964844</v>
      </c>
      <c r="Z57" s="3">
        <v>-0.0133447647094727</v>
      </c>
      <c r="AA57" s="3">
        <v>-0.0146856307983398</v>
      </c>
    </row>
    <row r="58" spans="1:27" ht="15">
      <c r="A58" s="2">
        <v>39845</v>
      </c>
      <c r="B58" s="2" t="s">
        <v>98</v>
      </c>
      <c r="C58" s="2" t="s">
        <v>56</v>
      </c>
      <c r="D58" s="3">
        <v>-0.011897087097168</v>
      </c>
      <c r="E58" s="3">
        <v>-0.0110530853271484</v>
      </c>
      <c r="F58" s="3">
        <v>-0.0113449096679688</v>
      </c>
      <c r="G58" s="3">
        <v>-0.0111722946166992</v>
      </c>
      <c r="H58" s="3">
        <v>-0.0105843544006348</v>
      </c>
      <c r="I58" s="3">
        <v>-0.0112857818603516</v>
      </c>
      <c r="J58" s="3">
        <v>-0.0101637840270996</v>
      </c>
      <c r="K58" s="3">
        <v>-0.00957393646240234</v>
      </c>
      <c r="L58" s="3">
        <v>-0.00970172882080078</v>
      </c>
      <c r="M58" s="3">
        <v>-0.0108823776245117</v>
      </c>
      <c r="N58" s="3">
        <v>-0.0166692733764648</v>
      </c>
      <c r="O58" s="3">
        <v>-0.0157527923583984</v>
      </c>
      <c r="P58" s="3">
        <v>-0.00890159606933594</v>
      </c>
      <c r="Q58" s="3">
        <v>-0.00935649871826172</v>
      </c>
      <c r="R58" s="3">
        <v>-0.0113277435302734</v>
      </c>
      <c r="S58" s="3">
        <v>-0.0160770416259766</v>
      </c>
      <c r="T58" s="3">
        <v>-0.0116500854492188</v>
      </c>
      <c r="U58" s="3">
        <v>-0.0155820846557617</v>
      </c>
      <c r="V58" s="3">
        <v>-0.0131254196166992</v>
      </c>
      <c r="W58" s="3">
        <v>-0.0149612426757812</v>
      </c>
      <c r="X58" s="3">
        <v>-0.0110235214233398</v>
      </c>
      <c r="Y58" s="3">
        <v>-0.0153694152832031</v>
      </c>
      <c r="Z58" s="3">
        <v>-0.0147838592529297</v>
      </c>
      <c r="AA58" s="3">
        <v>-0.0165462493896484</v>
      </c>
    </row>
    <row r="59" spans="1:27" ht="15">
      <c r="A59" s="2">
        <v>39850</v>
      </c>
      <c r="B59" s="2" t="s">
        <v>99</v>
      </c>
      <c r="C59" s="2" t="s">
        <v>56</v>
      </c>
      <c r="D59" s="3">
        <v>-0.00490951538085938</v>
      </c>
      <c r="E59" s="3">
        <v>-0.00487947463989258</v>
      </c>
      <c r="F59" s="3">
        <v>-0.00555706024169922</v>
      </c>
      <c r="G59" s="3">
        <v>-0.00578212738037109</v>
      </c>
      <c r="H59" s="3">
        <v>-0.00544214248657227</v>
      </c>
      <c r="I59" s="3">
        <v>-0.00616884231567383</v>
      </c>
      <c r="J59" s="3">
        <v>-0.00481939315795898</v>
      </c>
      <c r="K59" s="3">
        <v>-0.00393247604370117</v>
      </c>
      <c r="L59" s="3">
        <v>-0.00294971466064453</v>
      </c>
      <c r="M59" s="3">
        <v>-0.00362396240234375</v>
      </c>
      <c r="N59" s="3">
        <v>-0.00871181488037109</v>
      </c>
      <c r="O59" s="3">
        <v>-0.00840663909912109</v>
      </c>
      <c r="P59" s="3">
        <v>-0.00179672241210938</v>
      </c>
      <c r="Q59" s="3">
        <v>-0.00207233428955078</v>
      </c>
      <c r="R59" s="3">
        <v>-0.00353717803955078</v>
      </c>
      <c r="S59" s="3">
        <v>-0.00833415985107422</v>
      </c>
      <c r="T59" s="3">
        <v>-0.00390052795410156</v>
      </c>
      <c r="U59" s="3">
        <v>-0.00748634338378906</v>
      </c>
      <c r="V59" s="3">
        <v>-0.00456619262695312</v>
      </c>
      <c r="W59" s="3">
        <v>-0.00601482391357422</v>
      </c>
      <c r="X59" s="3">
        <v>-0.00146961212158203</v>
      </c>
      <c r="Y59" s="3">
        <v>-0.00591087341308594</v>
      </c>
      <c r="Z59" s="3">
        <v>-0.005584716796875</v>
      </c>
      <c r="AA59" s="3">
        <v>-0.00813674926757812</v>
      </c>
    </row>
    <row r="60" spans="1:27" ht="15">
      <c r="A60" s="2">
        <v>39855</v>
      </c>
      <c r="B60" s="2" t="s">
        <v>100</v>
      </c>
      <c r="C60" s="2" t="s">
        <v>56</v>
      </c>
      <c r="D60" s="3">
        <v>-0.00570774078369141</v>
      </c>
      <c r="E60" s="3">
        <v>-0.00609827041625977</v>
      </c>
      <c r="F60" s="3">
        <v>-0.00695371627807617</v>
      </c>
      <c r="G60" s="3">
        <v>-0.00771665573120117</v>
      </c>
      <c r="H60" s="3">
        <v>-0.00760555267333984</v>
      </c>
      <c r="I60" s="3">
        <v>-0.00829458236694336</v>
      </c>
      <c r="J60" s="3">
        <v>-0.00656270980834961</v>
      </c>
      <c r="K60" s="3">
        <v>-0.00388145446777344</v>
      </c>
      <c r="L60" s="3">
        <v>-0.00181388854980469</v>
      </c>
      <c r="M60" s="3">
        <v>-0.00269603729248047</v>
      </c>
      <c r="N60" s="3">
        <v>-0.00647640228271484</v>
      </c>
      <c r="O60" s="3">
        <v>-0.00725936889648438</v>
      </c>
      <c r="P60" s="3">
        <v>-0.000840187072753906</v>
      </c>
      <c r="Q60" s="3">
        <v>-0.0010528564453125</v>
      </c>
      <c r="R60" s="3">
        <v>-0.00337123870849609</v>
      </c>
      <c r="S60" s="3">
        <v>-0.00787258148193359</v>
      </c>
      <c r="T60" s="3">
        <v>-0.00281047821044922</v>
      </c>
      <c r="U60" s="3">
        <v>-0.00709915161132812</v>
      </c>
      <c r="V60" s="3">
        <v>-0.00443458557128906</v>
      </c>
      <c r="W60" s="3">
        <v>-0.00654125213623047</v>
      </c>
      <c r="X60" s="3">
        <v>-0.00241374969482422</v>
      </c>
      <c r="Y60" s="3">
        <v>-0.00658798217773438</v>
      </c>
      <c r="Z60" s="3">
        <v>-0.00592994689941406</v>
      </c>
      <c r="AA60" s="3">
        <v>-0.00838375091552734</v>
      </c>
    </row>
    <row r="61" spans="1:27" ht="15">
      <c r="A61" s="2">
        <v>39860</v>
      </c>
      <c r="B61" s="2" t="s">
        <v>101</v>
      </c>
      <c r="C61" s="2" t="s">
        <v>56</v>
      </c>
      <c r="D61" s="3">
        <v>-0.0123538970947266</v>
      </c>
      <c r="E61" s="3">
        <v>-0.0100626945495605</v>
      </c>
      <c r="F61" s="3">
        <v>-0.0107135772705078</v>
      </c>
      <c r="G61" s="3">
        <v>-0.0100913047790527</v>
      </c>
      <c r="H61" s="3">
        <v>-0.00924968719482422</v>
      </c>
      <c r="I61" s="3">
        <v>-0.0104250907897949</v>
      </c>
      <c r="J61" s="3">
        <v>-0.00912809371948242</v>
      </c>
      <c r="K61" s="3">
        <v>-0.00966119766235352</v>
      </c>
      <c r="L61" s="3">
        <v>-0.0105276107788086</v>
      </c>
      <c r="M61" s="3">
        <v>-0.0120019912719727</v>
      </c>
      <c r="N61" s="3">
        <v>-0.017186164855957</v>
      </c>
      <c r="O61" s="3">
        <v>-0.0152006149291992</v>
      </c>
      <c r="P61" s="3">
        <v>-0.007080078125</v>
      </c>
      <c r="Q61" s="3">
        <v>-0.00883388519287109</v>
      </c>
      <c r="R61" s="3">
        <v>-0.0108814239501953</v>
      </c>
      <c r="S61" s="3">
        <v>-0.0144939422607422</v>
      </c>
      <c r="T61" s="3">
        <v>-0.0121898651123047</v>
      </c>
      <c r="U61" s="3">
        <v>-0.0168428421020508</v>
      </c>
      <c r="V61" s="3">
        <v>-0.0158853530883789</v>
      </c>
      <c r="W61" s="3">
        <v>-0.0204801559448242</v>
      </c>
      <c r="X61" s="3">
        <v>-0.0170087814331055</v>
      </c>
      <c r="Y61" s="3">
        <v>-0.0213994979858398</v>
      </c>
      <c r="Z61" s="3">
        <v>-0.0191650390625</v>
      </c>
      <c r="AA61" s="3">
        <v>-0.0182027816772461</v>
      </c>
    </row>
    <row r="62" spans="1:27" ht="15">
      <c r="A62" s="2">
        <v>39865</v>
      </c>
      <c r="B62" s="2" t="s">
        <v>102</v>
      </c>
      <c r="C62" s="2" t="s">
        <v>56</v>
      </c>
      <c r="D62" s="3">
        <v>-0.0110797882080078</v>
      </c>
      <c r="E62" s="3">
        <v>-0.0101714134216309</v>
      </c>
      <c r="F62" s="3">
        <v>-0.00984001159667969</v>
      </c>
      <c r="G62" s="3">
        <v>-0.010004997253418</v>
      </c>
      <c r="H62" s="3">
        <v>-0.00964498519897461</v>
      </c>
      <c r="I62" s="3">
        <v>-0.0101289749145508</v>
      </c>
      <c r="J62" s="3">
        <v>-0.00931549072265625</v>
      </c>
      <c r="K62" s="3">
        <v>-0.00890731811523438</v>
      </c>
      <c r="L62" s="3">
        <v>-0.0102472305297852</v>
      </c>
      <c r="M62" s="3">
        <v>-0.0129365921020508</v>
      </c>
      <c r="N62" s="3">
        <v>-0.0196533203125</v>
      </c>
      <c r="O62" s="3">
        <v>-0.0206375122070312</v>
      </c>
      <c r="P62" s="3">
        <v>-0.01513671875</v>
      </c>
      <c r="Q62" s="3">
        <v>-0.0142021179199219</v>
      </c>
      <c r="R62" s="3">
        <v>-0.0140666961669922</v>
      </c>
      <c r="S62" s="3">
        <v>-0.018061637878418</v>
      </c>
      <c r="T62" s="3">
        <v>-0.0132217407226562</v>
      </c>
      <c r="U62" s="3">
        <v>-0.016657829284668</v>
      </c>
      <c r="V62" s="3">
        <v>-0.0132102966308594</v>
      </c>
      <c r="W62" s="3">
        <v>-0.0147237777709961</v>
      </c>
      <c r="X62" s="3">
        <v>-0.00924873352050781</v>
      </c>
      <c r="Y62" s="3">
        <v>-0.0130491256713867</v>
      </c>
      <c r="Z62" s="3">
        <v>-0.0124397277832031</v>
      </c>
      <c r="AA62" s="3">
        <v>-0.013916015625</v>
      </c>
    </row>
    <row r="63" spans="1:27" ht="15">
      <c r="A63" s="2">
        <v>39870</v>
      </c>
      <c r="B63" s="2" t="s">
        <v>103</v>
      </c>
      <c r="C63" s="2" t="s">
        <v>56</v>
      </c>
      <c r="D63" s="3">
        <v>-0.0108232498168945</v>
      </c>
      <c r="E63" s="3">
        <v>-0.00829458236694336</v>
      </c>
      <c r="F63" s="3">
        <v>-0.00897979736328125</v>
      </c>
      <c r="G63" s="3">
        <v>-0.00844383239746094</v>
      </c>
      <c r="H63" s="3">
        <v>-0.00762701034545898</v>
      </c>
      <c r="I63" s="3">
        <v>-0.00872421264648438</v>
      </c>
      <c r="J63" s="3">
        <v>-0.00719881057739258</v>
      </c>
      <c r="K63" s="3">
        <v>-0.00745296478271484</v>
      </c>
      <c r="L63" s="3">
        <v>-0.00796604156494141</v>
      </c>
      <c r="M63" s="3">
        <v>-0.0106334686279297</v>
      </c>
      <c r="N63" s="3">
        <v>-0.0162324905395508</v>
      </c>
      <c r="O63" s="3">
        <v>-0.0157632827758789</v>
      </c>
      <c r="P63" s="3">
        <v>-0.00847434997558594</v>
      </c>
      <c r="Q63" s="3">
        <v>-0.00940513610839844</v>
      </c>
      <c r="R63" s="3">
        <v>-0.0114374160766602</v>
      </c>
      <c r="S63" s="3">
        <v>-0.0153465270996094</v>
      </c>
      <c r="T63" s="3">
        <v>-0.0115156173706055</v>
      </c>
      <c r="U63" s="3">
        <v>-0.0156021118164062</v>
      </c>
      <c r="V63" s="3">
        <v>-0.0143985748291016</v>
      </c>
      <c r="W63" s="3">
        <v>-0.0184135437011719</v>
      </c>
      <c r="X63" s="3">
        <v>-0.0145158767700195</v>
      </c>
      <c r="Y63" s="3">
        <v>-0.0185317993164062</v>
      </c>
      <c r="Z63" s="3">
        <v>-0.0167245864868164</v>
      </c>
      <c r="AA63" s="3">
        <v>-0.0168981552124023</v>
      </c>
    </row>
    <row r="64" spans="1:27" ht="15">
      <c r="A64" s="2">
        <v>39875</v>
      </c>
      <c r="B64" s="2" t="s">
        <v>104</v>
      </c>
      <c r="C64" s="2" t="s">
        <v>56</v>
      </c>
      <c r="D64" s="3">
        <v>-0.0121259689331055</v>
      </c>
      <c r="E64" s="3">
        <v>-0.011073112487793</v>
      </c>
      <c r="F64" s="3">
        <v>-0.0107192993164062</v>
      </c>
      <c r="G64" s="3">
        <v>-0.0108098983764648</v>
      </c>
      <c r="H64" s="3">
        <v>-0.0104470252990723</v>
      </c>
      <c r="I64" s="3">
        <v>-0.0109653472900391</v>
      </c>
      <c r="J64" s="3">
        <v>-0.0100550651550293</v>
      </c>
      <c r="K64" s="3">
        <v>-0.00963401794433594</v>
      </c>
      <c r="L64" s="3">
        <v>-0.0110092163085938</v>
      </c>
      <c r="M64" s="3">
        <v>-0.0138235092163086</v>
      </c>
      <c r="N64" s="3">
        <v>-0.0214414596557617</v>
      </c>
      <c r="O64" s="3">
        <v>-0.0224771499633789</v>
      </c>
      <c r="P64" s="3">
        <v>-0.0168466567993164</v>
      </c>
      <c r="Q64" s="3">
        <v>-0.0153799057006836</v>
      </c>
      <c r="R64" s="3">
        <v>-0.0155849456787109</v>
      </c>
      <c r="S64" s="3">
        <v>-0.0195655822753906</v>
      </c>
      <c r="T64" s="3">
        <v>-0.0146713256835938</v>
      </c>
      <c r="U64" s="3">
        <v>-0.0181808471679688</v>
      </c>
      <c r="V64" s="3">
        <v>-0.0147333145141602</v>
      </c>
      <c r="W64" s="3">
        <v>-0.0162839889526367</v>
      </c>
      <c r="X64" s="3">
        <v>-0.0109434127807617</v>
      </c>
      <c r="Y64" s="3">
        <v>-0.0147314071655273</v>
      </c>
      <c r="Z64" s="3">
        <v>-0.0140237808227539</v>
      </c>
      <c r="AA64" s="3">
        <v>-0.0153589248657227</v>
      </c>
    </row>
    <row r="65" spans="1:27" ht="15">
      <c r="A65" s="2">
        <v>39880</v>
      </c>
      <c r="B65" s="2" t="s">
        <v>105</v>
      </c>
      <c r="C65" s="2" t="s">
        <v>56</v>
      </c>
      <c r="D65" s="3">
        <v>-0.00542640686035156</v>
      </c>
      <c r="E65" s="3">
        <v>-0.00387239456176758</v>
      </c>
      <c r="F65" s="3">
        <v>-0.00486946105957031</v>
      </c>
      <c r="G65" s="3">
        <v>-0.00455808639526367</v>
      </c>
      <c r="H65" s="3">
        <v>-0.00389957427978516</v>
      </c>
      <c r="I65" s="3">
        <v>-0.00508689880371094</v>
      </c>
      <c r="J65" s="3">
        <v>-0.00352096557617188</v>
      </c>
      <c r="K65" s="3">
        <v>-0.00354671478271484</v>
      </c>
      <c r="L65" s="3">
        <v>-0.00309848785400391</v>
      </c>
      <c r="M65" s="3">
        <v>-0.00450897216796875</v>
      </c>
      <c r="N65" s="3">
        <v>-0.00942325592041016</v>
      </c>
      <c r="O65" s="3">
        <v>-0.00876426696777344</v>
      </c>
      <c r="P65" s="3">
        <v>-0.00141334533691406</v>
      </c>
      <c r="Q65" s="3">
        <v>-0.00233936309814453</v>
      </c>
      <c r="R65" s="3">
        <v>-0.00434017181396484</v>
      </c>
      <c r="S65" s="3">
        <v>-0.0084228515625</v>
      </c>
      <c r="T65" s="3">
        <v>-0.00498008728027344</v>
      </c>
      <c r="U65" s="3">
        <v>-0.00879478454589844</v>
      </c>
      <c r="V65" s="3">
        <v>-0.00736713409423828</v>
      </c>
      <c r="W65" s="3">
        <v>-0.0108880996704102</v>
      </c>
      <c r="X65" s="3">
        <v>-0.00696277618408203</v>
      </c>
      <c r="Y65" s="3">
        <v>-0.0113420486450195</v>
      </c>
      <c r="Z65" s="3">
        <v>-0.0098419189453125</v>
      </c>
      <c r="AA65" s="3">
        <v>-0.0105066299438477</v>
      </c>
    </row>
    <row r="66" spans="1:27" ht="15">
      <c r="A66" s="2">
        <v>39885</v>
      </c>
      <c r="B66" s="2" t="s">
        <v>106</v>
      </c>
      <c r="C66" s="2" t="s">
        <v>56</v>
      </c>
      <c r="D66" s="3">
        <v>-0.0104713439941406</v>
      </c>
      <c r="E66" s="3">
        <v>-0.00981521606445312</v>
      </c>
      <c r="F66" s="3">
        <v>-0.0102057456970215</v>
      </c>
      <c r="G66" s="3">
        <v>-0.0101075172424316</v>
      </c>
      <c r="H66" s="3">
        <v>-0.0095820426940918</v>
      </c>
      <c r="I66" s="3">
        <v>-0.0103011131286621</v>
      </c>
      <c r="J66" s="3">
        <v>-0.0091400146484375</v>
      </c>
      <c r="K66" s="3">
        <v>-0.00842094421386719</v>
      </c>
      <c r="L66" s="3">
        <v>-0.00829887390136719</v>
      </c>
      <c r="M66" s="3">
        <v>-0.00931453704833984</v>
      </c>
      <c r="N66" s="3">
        <v>-0.0149507522583008</v>
      </c>
      <c r="O66" s="3">
        <v>-0.0140838623046875</v>
      </c>
      <c r="P66" s="3">
        <v>-0.00726413726806641</v>
      </c>
      <c r="Q66" s="3">
        <v>-0.00771522521972656</v>
      </c>
      <c r="R66" s="3">
        <v>-0.00964832305908203</v>
      </c>
      <c r="S66" s="3">
        <v>-0.0144281387329102</v>
      </c>
      <c r="T66" s="3">
        <v>-0.0100231170654297</v>
      </c>
      <c r="U66" s="3">
        <v>-0.0138635635375977</v>
      </c>
      <c r="V66" s="3">
        <v>-0.011326789855957</v>
      </c>
      <c r="W66" s="3">
        <v>-0.013026237487793</v>
      </c>
      <c r="X66" s="3">
        <v>-0.00901889801025391</v>
      </c>
      <c r="Y66" s="3">
        <v>-0.0134086608886719</v>
      </c>
      <c r="Z66" s="3">
        <v>-0.0128984451293945</v>
      </c>
      <c r="AA66" s="3">
        <v>-0.0148658752441406</v>
      </c>
    </row>
    <row r="67" spans="1:27" ht="15">
      <c r="A67" s="2">
        <v>39890</v>
      </c>
      <c r="B67" s="2" t="s">
        <v>107</v>
      </c>
      <c r="C67" s="2" t="s">
        <v>56</v>
      </c>
      <c r="D67" s="3">
        <v>-0.0415515899658203</v>
      </c>
      <c r="E67" s="3">
        <v>-0.0364618301391602</v>
      </c>
      <c r="F67" s="3">
        <v>-0.0343160629272461</v>
      </c>
      <c r="G67" s="3">
        <v>-0.0328774452209473</v>
      </c>
      <c r="H67" s="3">
        <v>-0.0309624671936035</v>
      </c>
      <c r="I67" s="3">
        <v>-0.0315155982971191</v>
      </c>
      <c r="J67" s="3">
        <v>-0.0313353538513184</v>
      </c>
      <c r="K67" s="3">
        <v>-0.033505916595459</v>
      </c>
      <c r="L67" s="3">
        <v>-0.0398836135864258</v>
      </c>
      <c r="M67" s="3">
        <v>-0.0437870025634766</v>
      </c>
      <c r="N67" s="3">
        <v>-0.0524482727050781</v>
      </c>
      <c r="O67" s="3">
        <v>-0.0489568710327148</v>
      </c>
      <c r="P67" s="3">
        <v>-0.0402746200561523</v>
      </c>
      <c r="Q67" s="3">
        <v>-0.0415439605712891</v>
      </c>
      <c r="R67" s="3">
        <v>-0.0439672470092773</v>
      </c>
      <c r="S67" s="3">
        <v>-0.0474624633789062</v>
      </c>
      <c r="T67" s="3">
        <v>-0.0425491333007812</v>
      </c>
      <c r="U67" s="3">
        <v>-0.0490598678588867</v>
      </c>
      <c r="V67" s="3">
        <v>-0.0502023696899414</v>
      </c>
      <c r="W67" s="3">
        <v>-0.0577974319458008</v>
      </c>
      <c r="X67" s="3">
        <v>-0.0560178756713867</v>
      </c>
      <c r="Y67" s="3">
        <v>-0.0602779388427734</v>
      </c>
      <c r="Z67" s="3">
        <v>-0.056976318359375</v>
      </c>
      <c r="AA67" s="3">
        <v>-0.0532817840576172</v>
      </c>
    </row>
    <row r="68" spans="1:27" ht="15">
      <c r="A68" s="2">
        <v>39891</v>
      </c>
      <c r="B68" s="2" t="s">
        <v>108</v>
      </c>
      <c r="C68" s="2" t="s">
        <v>56</v>
      </c>
      <c r="D68" s="3">
        <v>-0.00684738159179688</v>
      </c>
      <c r="E68" s="3">
        <v>-0.00639963150024414</v>
      </c>
      <c r="F68" s="3">
        <v>-0.00632667541503906</v>
      </c>
      <c r="G68" s="3">
        <v>-0.00662660598754883</v>
      </c>
      <c r="H68" s="3">
        <v>-0.00638341903686523</v>
      </c>
      <c r="I68" s="3">
        <v>-0.00683498382568359</v>
      </c>
      <c r="J68" s="3">
        <v>-0.00586986541748047</v>
      </c>
      <c r="K68" s="3">
        <v>-0.00519895553588867</v>
      </c>
      <c r="L68" s="3">
        <v>-0.00543689727783203</v>
      </c>
      <c r="M68" s="3">
        <v>-0.00713729858398438</v>
      </c>
      <c r="N68" s="3">
        <v>-0.0111303329467773</v>
      </c>
      <c r="O68" s="3">
        <v>-0.0117635726928711</v>
      </c>
      <c r="P68" s="3">
        <v>-0.00628089904785156</v>
      </c>
      <c r="Q68" s="3">
        <v>-0.00719833374023438</v>
      </c>
      <c r="R68" s="3">
        <v>-0.00693225860595703</v>
      </c>
      <c r="S68" s="3">
        <v>-0.0111751556396484</v>
      </c>
      <c r="T68" s="3">
        <v>-0.00651359558105469</v>
      </c>
      <c r="U68" s="3">
        <v>-0.0100574493408203</v>
      </c>
      <c r="V68" s="3">
        <v>-0.00677776336669922</v>
      </c>
      <c r="W68" s="3">
        <v>-0.00850868225097656</v>
      </c>
      <c r="X68" s="3">
        <v>-0.00321578979492188</v>
      </c>
      <c r="Y68" s="3">
        <v>-0.00731945037841797</v>
      </c>
      <c r="Z68" s="3">
        <v>-0.0069427490234375</v>
      </c>
      <c r="AA68" s="3">
        <v>-0.00890922546386719</v>
      </c>
    </row>
    <row r="69" spans="1:27" ht="15">
      <c r="A69" s="2">
        <v>39900</v>
      </c>
      <c r="B69" s="2" t="s">
        <v>109</v>
      </c>
      <c r="C69" s="2" t="s">
        <v>56</v>
      </c>
      <c r="D69" s="3">
        <v>-0.00660610198974609</v>
      </c>
      <c r="E69" s="3">
        <v>-0.00617790222167969</v>
      </c>
      <c r="F69" s="3">
        <v>-0.0061345100402832</v>
      </c>
      <c r="G69" s="3">
        <v>-0.0064387321472168</v>
      </c>
      <c r="H69" s="3">
        <v>-0.00619029998779297</v>
      </c>
      <c r="I69" s="3">
        <v>-0.00664901733398438</v>
      </c>
      <c r="J69" s="3">
        <v>-0.00568675994873047</v>
      </c>
      <c r="K69" s="3">
        <v>-0.00499534606933594</v>
      </c>
      <c r="L69" s="3">
        <v>-0.00518703460693359</v>
      </c>
      <c r="M69" s="3">
        <v>-0.00685691833496094</v>
      </c>
      <c r="N69" s="3">
        <v>-0.0108356475830078</v>
      </c>
      <c r="O69" s="3">
        <v>-0.0114564895629883</v>
      </c>
      <c r="P69" s="3">
        <v>-0.00597572326660156</v>
      </c>
      <c r="Q69" s="3">
        <v>-0.00689220428466797</v>
      </c>
      <c r="R69" s="3">
        <v>-0.00663280487060547</v>
      </c>
      <c r="S69" s="3">
        <v>-0.0108795166015625</v>
      </c>
      <c r="T69" s="3">
        <v>-0.00623321533203125</v>
      </c>
      <c r="U69" s="3">
        <v>-0.00978374481201172</v>
      </c>
      <c r="V69" s="3">
        <v>-0.00650310516357422</v>
      </c>
      <c r="W69" s="3">
        <v>-0.00821208953857422</v>
      </c>
      <c r="X69" s="3">
        <v>-0.00293445587158203</v>
      </c>
      <c r="Y69" s="3">
        <v>-0.00702476501464844</v>
      </c>
      <c r="Z69" s="3">
        <v>-0.00665569305419922</v>
      </c>
      <c r="AA69" s="3">
        <v>-0.00864028930664062</v>
      </c>
    </row>
    <row r="70" spans="1:27" ht="15">
      <c r="A70" s="2">
        <v>39910</v>
      </c>
      <c r="B70" s="2" t="s">
        <v>110</v>
      </c>
      <c r="C70" s="2" t="s">
        <v>56</v>
      </c>
      <c r="D70" s="3">
        <v>-0.0122013092041016</v>
      </c>
      <c r="E70" s="3">
        <v>-0.0111298561096191</v>
      </c>
      <c r="F70" s="3">
        <v>-0.0107636451721191</v>
      </c>
      <c r="G70" s="3">
        <v>-0.0108547210693359</v>
      </c>
      <c r="H70" s="3">
        <v>-0.0104923248291016</v>
      </c>
      <c r="I70" s="3">
        <v>-0.0110058784484863</v>
      </c>
      <c r="J70" s="3">
        <v>-0.0100994110107422</v>
      </c>
      <c r="K70" s="3">
        <v>-0.00968360900878906</v>
      </c>
      <c r="L70" s="3">
        <v>-0.0110950469970703</v>
      </c>
      <c r="M70" s="3">
        <v>-0.0139331817626953</v>
      </c>
      <c r="N70" s="3">
        <v>-0.0216226577758789</v>
      </c>
      <c r="O70" s="3">
        <v>-0.0226907730102539</v>
      </c>
      <c r="P70" s="3">
        <v>-0.0170812606811523</v>
      </c>
      <c r="Q70" s="3">
        <v>-0.0155782699584961</v>
      </c>
      <c r="R70" s="3">
        <v>-0.0157690048217773</v>
      </c>
      <c r="S70" s="3">
        <v>-0.0197315216064453</v>
      </c>
      <c r="T70" s="3">
        <v>-0.0148200988769531</v>
      </c>
      <c r="U70" s="3">
        <v>-0.0183343887329102</v>
      </c>
      <c r="V70" s="3">
        <v>-0.0148859024047852</v>
      </c>
      <c r="W70" s="3">
        <v>-0.0164318084716797</v>
      </c>
      <c r="X70" s="3">
        <v>-0.0110797882080078</v>
      </c>
      <c r="Y70" s="3">
        <v>-0.0148477554321289</v>
      </c>
      <c r="Z70" s="3">
        <v>-0.0141153335571289</v>
      </c>
      <c r="AA70" s="3">
        <v>-0.0154294967651367</v>
      </c>
    </row>
    <row r="71" spans="1:27" ht="15">
      <c r="A71" s="2">
        <v>39920</v>
      </c>
      <c r="B71" s="2" t="s">
        <v>111</v>
      </c>
      <c r="C71" s="2" t="s">
        <v>56</v>
      </c>
      <c r="D71" s="3">
        <v>-0.00215625762939453</v>
      </c>
      <c r="E71" s="3">
        <v>-0.00277805328369141</v>
      </c>
      <c r="F71" s="3">
        <v>-0.00384378433227539</v>
      </c>
      <c r="G71" s="3">
        <v>-0.00457763671875</v>
      </c>
      <c r="H71" s="3">
        <v>-0.00454807281494141</v>
      </c>
      <c r="I71" s="3">
        <v>-0.00531864166259766</v>
      </c>
      <c r="J71" s="3">
        <v>-0.00359773635864258</v>
      </c>
      <c r="K71" s="3">
        <v>-0.00130987167358398</v>
      </c>
      <c r="L71" s="3">
        <v>0.000949859619140625</v>
      </c>
      <c r="M71" s="3">
        <v>0.000512123107910156</v>
      </c>
      <c r="N71" s="3">
        <v>-0.00356292724609375</v>
      </c>
      <c r="O71" s="3">
        <v>-0.00427150726318359</v>
      </c>
      <c r="P71" s="3">
        <v>0.00208377838134766</v>
      </c>
      <c r="Q71" s="3">
        <v>0.00211811065673828</v>
      </c>
      <c r="R71" s="3">
        <v>0.000184059143066406</v>
      </c>
      <c r="S71" s="3">
        <v>-0.00431346893310547</v>
      </c>
      <c r="T71" s="3">
        <v>0.000501632690429688</v>
      </c>
      <c r="U71" s="3">
        <v>-0.00360202789306641</v>
      </c>
      <c r="V71" s="3">
        <v>-0.000736236572265625</v>
      </c>
      <c r="W71" s="3">
        <v>-0.00236988067626953</v>
      </c>
      <c r="X71" s="3">
        <v>0.00208568572998047</v>
      </c>
      <c r="Y71" s="3">
        <v>-0.00217437744140625</v>
      </c>
      <c r="Z71" s="3">
        <v>-0.00159740447998047</v>
      </c>
      <c r="AA71" s="3">
        <v>-0.00446796417236328</v>
      </c>
    </row>
    <row r="72" spans="1:27" ht="15">
      <c r="A72" s="2">
        <v>39925</v>
      </c>
      <c r="B72" s="2" t="s">
        <v>112</v>
      </c>
      <c r="C72" s="2" t="s">
        <v>56</v>
      </c>
      <c r="D72" s="3">
        <v>-0.0174503326416016</v>
      </c>
      <c r="E72" s="3">
        <v>-0.0152773857116699</v>
      </c>
      <c r="F72" s="3">
        <v>-0.0156941413879395</v>
      </c>
      <c r="G72" s="3">
        <v>-0.0150914192199707</v>
      </c>
      <c r="H72" s="3">
        <v>-0.0141739845275879</v>
      </c>
      <c r="I72" s="3">
        <v>-0.0146298408508301</v>
      </c>
      <c r="J72" s="3">
        <v>-0.0139102935791016</v>
      </c>
      <c r="K72" s="3">
        <v>-0.0150251388549805</v>
      </c>
      <c r="L72" s="3">
        <v>-0.016387939453125</v>
      </c>
      <c r="M72" s="3">
        <v>-0.0188264846801758</v>
      </c>
      <c r="N72" s="3">
        <v>-0.0239582061767578</v>
      </c>
      <c r="O72" s="3">
        <v>-0.022430419921875</v>
      </c>
      <c r="P72" s="3">
        <v>-0.0149259567260742</v>
      </c>
      <c r="Q72" s="3">
        <v>-0.0159111022949219</v>
      </c>
      <c r="R72" s="3">
        <v>-0.0171489715576172</v>
      </c>
      <c r="S72" s="3">
        <v>-0.020970344543457</v>
      </c>
      <c r="T72" s="3">
        <v>-0.0170211791992188</v>
      </c>
      <c r="U72" s="3">
        <v>-0.0211572647094727</v>
      </c>
      <c r="V72" s="3">
        <v>-0.0186862945556641</v>
      </c>
      <c r="W72" s="3">
        <v>-0.0231523513793945</v>
      </c>
      <c r="X72" s="3">
        <v>-0.017857551574707</v>
      </c>
      <c r="Y72" s="3">
        <v>-0.0231361389160156</v>
      </c>
      <c r="Z72" s="3">
        <v>-0.021571159362793</v>
      </c>
      <c r="AA72" s="3">
        <v>-0.0215692520141602</v>
      </c>
    </row>
    <row r="73" spans="1:27" ht="15">
      <c r="A73" s="2">
        <v>39930</v>
      </c>
      <c r="B73" s="2" t="s">
        <v>113</v>
      </c>
      <c r="C73" s="2" t="s">
        <v>56</v>
      </c>
      <c r="D73" s="3">
        <v>-0.0158967971801758</v>
      </c>
      <c r="E73" s="3">
        <v>-0.0141077041625977</v>
      </c>
      <c r="F73" s="3">
        <v>-0.0133242607116699</v>
      </c>
      <c r="G73" s="3">
        <v>-0.0132851600646973</v>
      </c>
      <c r="H73" s="3">
        <v>-0.013495922088623</v>
      </c>
      <c r="I73" s="3">
        <v>-0.0138769149780273</v>
      </c>
      <c r="J73" s="3">
        <v>-0.0123438835144043</v>
      </c>
      <c r="K73" s="3">
        <v>-0.0123934745788574</v>
      </c>
      <c r="L73" s="3">
        <v>-0.0144891738891602</v>
      </c>
      <c r="M73" s="3">
        <v>-0.0175008773803711</v>
      </c>
      <c r="N73" s="3">
        <v>-0.0227394104003906</v>
      </c>
      <c r="O73" s="3">
        <v>-0.0239410400390625</v>
      </c>
      <c r="P73" s="3">
        <v>-0.017888069152832</v>
      </c>
      <c r="Q73" s="3">
        <v>-0.0192317962646484</v>
      </c>
      <c r="R73" s="3">
        <v>-0.0196971893310547</v>
      </c>
      <c r="S73" s="3">
        <v>-0.0238180160522461</v>
      </c>
      <c r="T73" s="3">
        <v>-0.0181264877319336</v>
      </c>
      <c r="U73" s="3">
        <v>-0.021916389465332</v>
      </c>
      <c r="V73" s="3">
        <v>-0.0183506011962891</v>
      </c>
      <c r="W73" s="3">
        <v>-0.0211477279663086</v>
      </c>
      <c r="X73" s="3">
        <v>-0.0154132843017578</v>
      </c>
      <c r="Y73" s="3">
        <v>-0.0190839767456055</v>
      </c>
      <c r="Z73" s="3">
        <v>-0.0184793472290039</v>
      </c>
      <c r="AA73" s="3">
        <v>-0.0196075439453125</v>
      </c>
    </row>
    <row r="74" spans="1:27" ht="15">
      <c r="A74" s="2">
        <v>39945</v>
      </c>
      <c r="B74" s="2" t="s">
        <v>114</v>
      </c>
      <c r="C74" s="2" t="s">
        <v>56</v>
      </c>
      <c r="D74" s="3">
        <v>-0.00469017028808594</v>
      </c>
      <c r="E74" s="3">
        <v>-0.00519037246704102</v>
      </c>
      <c r="F74" s="3">
        <v>-0.0061182975769043</v>
      </c>
      <c r="G74" s="3">
        <v>-0.00690221786499023</v>
      </c>
      <c r="H74" s="3">
        <v>-0.00681877136230469</v>
      </c>
      <c r="I74" s="3">
        <v>-0.00753164291381836</v>
      </c>
      <c r="J74" s="3">
        <v>-0.00578784942626953</v>
      </c>
      <c r="K74" s="3">
        <v>-0.00313425064086914</v>
      </c>
      <c r="L74" s="3">
        <v>-0.000926017761230469</v>
      </c>
      <c r="M74" s="3">
        <v>-0.00162220001220703</v>
      </c>
      <c r="N74" s="3">
        <v>-0.00531482696533203</v>
      </c>
      <c r="O74" s="3">
        <v>-0.00605392456054688</v>
      </c>
      <c r="P74" s="3">
        <v>0.000370025634765625</v>
      </c>
      <c r="Q74" s="3">
        <v>0.000151634216308594</v>
      </c>
      <c r="R74" s="3">
        <v>-0.00213146209716797</v>
      </c>
      <c r="S74" s="3">
        <v>-0.00663089752197266</v>
      </c>
      <c r="T74" s="3">
        <v>-0.00162792205810547</v>
      </c>
      <c r="U74" s="3">
        <v>-0.00591564178466797</v>
      </c>
      <c r="V74" s="3">
        <v>-0.00323009490966797</v>
      </c>
      <c r="W74" s="3">
        <v>-0.00526237487792969</v>
      </c>
      <c r="X74" s="3">
        <v>-0.00108718872070312</v>
      </c>
      <c r="Y74" s="3">
        <v>-0.00533008575439453</v>
      </c>
      <c r="Z74" s="3">
        <v>-0.00466060638427734</v>
      </c>
      <c r="AA74" s="3">
        <v>-0.00724697113037109</v>
      </c>
    </row>
    <row r="75" spans="1:27" ht="15">
      <c r="A75" s="2">
        <v>79791</v>
      </c>
      <c r="B75" s="2" t="s">
        <v>115</v>
      </c>
      <c r="C75" s="2" t="s">
        <v>56</v>
      </c>
      <c r="D75" s="3">
        <v>-0.00638198852539062</v>
      </c>
      <c r="E75" s="3">
        <v>-0.00596094131469727</v>
      </c>
      <c r="F75" s="3">
        <v>-0.00583744049072266</v>
      </c>
      <c r="G75" s="3">
        <v>-0.00617694854736328</v>
      </c>
      <c r="H75" s="3">
        <v>-0.00591421127319336</v>
      </c>
      <c r="I75" s="3">
        <v>-0.00633573532104492</v>
      </c>
      <c r="J75" s="3">
        <v>-0.00540065765380859</v>
      </c>
      <c r="K75" s="3">
        <v>-0.00469446182250977</v>
      </c>
      <c r="L75" s="3">
        <v>-0.00491905212402344</v>
      </c>
      <c r="M75" s="3">
        <v>-0.00663471221923828</v>
      </c>
      <c r="N75" s="3">
        <v>-0.0106134414672852</v>
      </c>
      <c r="O75" s="3">
        <v>-0.0111751556396484</v>
      </c>
      <c r="P75" s="3">
        <v>-0.00575065612792969</v>
      </c>
      <c r="Q75" s="3">
        <v>-0.0066070556640625</v>
      </c>
      <c r="R75" s="3">
        <v>-0.00636386871337891</v>
      </c>
      <c r="S75" s="3">
        <v>-0.0106620788574219</v>
      </c>
      <c r="T75" s="3">
        <v>-0.00594902038574219</v>
      </c>
      <c r="U75" s="3">
        <v>-0.00955486297607422</v>
      </c>
      <c r="V75" s="3">
        <v>-0.00617313385009766</v>
      </c>
      <c r="W75" s="3">
        <v>-0.00802898406982422</v>
      </c>
      <c r="X75" s="3">
        <v>-0.00263023376464844</v>
      </c>
      <c r="Y75" s="3">
        <v>-0.00678920745849609</v>
      </c>
      <c r="Z75" s="3">
        <v>-0.00641155242919922</v>
      </c>
      <c r="AA75" s="3">
        <v>-0.00841045379638672</v>
      </c>
    </row>
    <row r="76" spans="1:27" ht="15">
      <c r="A76" s="2">
        <v>79880</v>
      </c>
      <c r="B76" s="2" t="s">
        <v>116</v>
      </c>
      <c r="C76" s="2" t="s">
        <v>56</v>
      </c>
      <c r="D76" s="3">
        <v>0</v>
      </c>
      <c r="E76" s="3">
        <v>0</v>
      </c>
      <c r="F76" s="3">
        <v>0</v>
      </c>
      <c r="G76" s="3">
        <v>0</v>
      </c>
      <c r="H76" s="3">
        <v>0</v>
      </c>
      <c r="I76" s="3">
        <v>0</v>
      </c>
      <c r="J76" s="3">
        <v>0</v>
      </c>
      <c r="K76" s="3">
        <v>0</v>
      </c>
      <c r="L76" s="3">
        <v>0</v>
      </c>
      <c r="M76" s="3">
        <v>0</v>
      </c>
      <c r="N76" s="3">
        <v>0</v>
      </c>
      <c r="O76" s="3">
        <v>0</v>
      </c>
      <c r="P76" s="3">
        <v>0</v>
      </c>
      <c r="Q76" s="3">
        <v>0</v>
      </c>
      <c r="R76" s="3">
        <v>0</v>
      </c>
      <c r="S76" s="3">
        <v>0</v>
      </c>
      <c r="T76" s="3">
        <v>0</v>
      </c>
      <c r="U76" s="3">
        <v>0</v>
      </c>
      <c r="V76" s="3">
        <v>-0.00428867340087891</v>
      </c>
      <c r="W76" s="3">
        <v>-0.00745296478271484</v>
      </c>
      <c r="X76" s="3">
        <v>-0.003326416015625</v>
      </c>
      <c r="Y76" s="3">
        <v>-0.00785064697265625</v>
      </c>
      <c r="Z76" s="3">
        <v>-0.00640678405761719</v>
      </c>
      <c r="AA76" s="3">
        <v>-0.00723457336425781</v>
      </c>
    </row>
    <row r="77" spans="1:27" ht="15">
      <c r="A77" s="2">
        <v>29950</v>
      </c>
      <c r="B77" s="2" t="s">
        <v>117</v>
      </c>
      <c r="C77" s="2" t="s">
        <v>118</v>
      </c>
      <c r="D77" s="3">
        <v>7.62939453125E-06</v>
      </c>
      <c r="E77" s="3">
        <v>-4.48226928710938E-05</v>
      </c>
      <c r="F77" s="3">
        <v>-6.67572021484375E-06</v>
      </c>
      <c r="G77" s="3">
        <v>-1.04904174804688E-05</v>
      </c>
      <c r="H77" s="3">
        <v>9.5367431640625E-06</v>
      </c>
      <c r="I77" s="3">
        <v>8.10623168945312E-06</v>
      </c>
      <c r="J77" s="3">
        <v>-3.814697265625E-06</v>
      </c>
      <c r="K77" s="3">
        <v>-7.62939453125E-06</v>
      </c>
      <c r="L77" s="3">
        <v>5.7220458984375E-06</v>
      </c>
      <c r="M77" s="3">
        <v>0</v>
      </c>
      <c r="N77" s="3">
        <v>0</v>
      </c>
      <c r="O77" s="3">
        <v>2.86102294921875E-06</v>
      </c>
      <c r="P77" s="3">
        <v>-7.62939453125E-06</v>
      </c>
      <c r="Q77" s="3">
        <v>-7.62939453125E-06</v>
      </c>
      <c r="R77" s="3">
        <v>4.76837158203125E-06</v>
      </c>
      <c r="S77" s="3">
        <v>1.33514404296875E-05</v>
      </c>
      <c r="T77" s="3">
        <v>1.33514404296875E-05</v>
      </c>
      <c r="U77" s="3">
        <v>2.86102294921875E-06</v>
      </c>
      <c r="V77" s="3">
        <v>9.5367431640625E-06</v>
      </c>
      <c r="W77" s="3">
        <v>9.5367431640625E-06</v>
      </c>
      <c r="X77" s="3">
        <v>2.86102294921875E-06</v>
      </c>
      <c r="Y77" s="3">
        <v>4.76837158203125E-06</v>
      </c>
      <c r="Z77" s="3">
        <v>7.62939453125E-06</v>
      </c>
      <c r="AA77" s="3">
        <v>9.5367431640625E-06</v>
      </c>
    </row>
    <row r="78" spans="1:27" ht="15">
      <c r="A78" s="2">
        <v>29955</v>
      </c>
      <c r="B78" s="2" t="s">
        <v>119</v>
      </c>
      <c r="C78" s="2" t="s">
        <v>118</v>
      </c>
      <c r="D78" s="3">
        <v>-0.0120487213134766</v>
      </c>
      <c r="E78" s="3">
        <v>-0.0110697746276855</v>
      </c>
      <c r="F78" s="3">
        <v>-0.0106663703918457</v>
      </c>
      <c r="G78" s="3">
        <v>-0.0103635787963867</v>
      </c>
      <c r="H78" s="3">
        <v>-0.0103082656860352</v>
      </c>
      <c r="I78" s="3">
        <v>-0.010098934173584</v>
      </c>
      <c r="J78" s="3">
        <v>-0.0107769966125488</v>
      </c>
      <c r="K78" s="3">
        <v>-0.0117673873901367</v>
      </c>
      <c r="L78" s="3">
        <v>-0.0138816833496094</v>
      </c>
      <c r="M78" s="3">
        <v>-0.0133304595947266</v>
      </c>
      <c r="N78" s="3">
        <v>-0.0139474868774414</v>
      </c>
      <c r="O78" s="3">
        <v>-0.0137739181518555</v>
      </c>
      <c r="P78" s="3">
        <v>-0.0135822296142578</v>
      </c>
      <c r="Q78" s="3">
        <v>-0.0142278671264648</v>
      </c>
      <c r="R78" s="3">
        <v>-0.0135402679443359</v>
      </c>
      <c r="S78" s="3">
        <v>-0.0126218795776367</v>
      </c>
      <c r="T78" s="3">
        <v>-0.0122528076171875</v>
      </c>
      <c r="U78" s="3">
        <v>-0.0132675170898438</v>
      </c>
      <c r="V78" s="3">
        <v>-0.0139598846435547</v>
      </c>
      <c r="W78" s="3">
        <v>-0.0149316787719727</v>
      </c>
      <c r="X78" s="3">
        <v>-0.0152530670166016</v>
      </c>
      <c r="Y78" s="3">
        <v>-0.0147371292114258</v>
      </c>
      <c r="Z78" s="3">
        <v>-0.0141849517822266</v>
      </c>
      <c r="AA78" s="3">
        <v>-0.01214599609375</v>
      </c>
    </row>
    <row r="79" spans="1:27" ht="15">
      <c r="A79" s="2">
        <v>29960</v>
      </c>
      <c r="B79" s="2" t="s">
        <v>120</v>
      </c>
      <c r="C79" s="2" t="s">
        <v>118</v>
      </c>
      <c r="D79" s="3">
        <v>-0.00499820709228516</v>
      </c>
      <c r="E79" s="3">
        <v>-0.00499677658081055</v>
      </c>
      <c r="F79" s="3">
        <v>-0.00510787963867188</v>
      </c>
      <c r="G79" s="3">
        <v>-0.00504159927368164</v>
      </c>
      <c r="H79" s="3">
        <v>-0.00512981414794922</v>
      </c>
      <c r="I79" s="3">
        <v>-0.00498104095458984</v>
      </c>
      <c r="J79" s="3">
        <v>-0.00517988204956055</v>
      </c>
      <c r="K79" s="3">
        <v>-0.00525283813476562</v>
      </c>
      <c r="L79" s="3">
        <v>-0.00549507141113281</v>
      </c>
      <c r="M79" s="3">
        <v>-0.00366115570068359</v>
      </c>
      <c r="N79" s="3">
        <v>-0.00411891937255859</v>
      </c>
      <c r="O79" s="3">
        <v>-0.00401401519775391</v>
      </c>
      <c r="P79" s="3">
        <v>-0.00395965576171875</v>
      </c>
      <c r="Q79" s="3">
        <v>-0.00458049774169922</v>
      </c>
      <c r="R79" s="3">
        <v>-0.00429534912109375</v>
      </c>
      <c r="S79" s="3">
        <v>-0.00391006469726562</v>
      </c>
      <c r="T79" s="3">
        <v>-0.00375843048095703</v>
      </c>
      <c r="U79" s="3">
        <v>-0.00420475006103516</v>
      </c>
      <c r="V79" s="3">
        <v>-0.00441169738769531</v>
      </c>
      <c r="W79" s="3">
        <v>-0.00464534759521484</v>
      </c>
      <c r="X79" s="3">
        <v>-0.00467586517333984</v>
      </c>
      <c r="Y79" s="3">
        <v>-0.00447463989257812</v>
      </c>
      <c r="Z79" s="3">
        <v>-0.00433921813964844</v>
      </c>
      <c r="AA79" s="3">
        <v>-0.00357246398925781</v>
      </c>
    </row>
    <row r="80" spans="1:27" ht="15">
      <c r="A80" s="2">
        <v>29966</v>
      </c>
      <c r="B80" s="2" t="s">
        <v>121</v>
      </c>
      <c r="C80" s="2" t="s">
        <v>118</v>
      </c>
      <c r="D80" s="3">
        <v>-0.0042724609375</v>
      </c>
      <c r="E80" s="3">
        <v>-0.00437402725219727</v>
      </c>
      <c r="F80" s="3">
        <v>-0.00453376770019531</v>
      </c>
      <c r="G80" s="3">
        <v>-0.00449323654174805</v>
      </c>
      <c r="H80" s="3">
        <v>-0.00459575653076172</v>
      </c>
      <c r="I80" s="3">
        <v>-0.00445175170898438</v>
      </c>
      <c r="J80" s="3">
        <v>-0.00459480285644531</v>
      </c>
      <c r="K80" s="3">
        <v>-0.00457239151000977</v>
      </c>
      <c r="L80" s="3">
        <v>-0.00463485717773438</v>
      </c>
      <c r="M80" s="3">
        <v>-0.00267505645751953</v>
      </c>
      <c r="N80" s="3">
        <v>-0.00309085845947266</v>
      </c>
      <c r="O80" s="3">
        <v>-0.00299358367919922</v>
      </c>
      <c r="P80" s="3">
        <v>-0.00294303894042969</v>
      </c>
      <c r="Q80" s="3">
        <v>-0.00357151031494141</v>
      </c>
      <c r="R80" s="3">
        <v>-0.00332927703857422</v>
      </c>
      <c r="S80" s="3">
        <v>-0.00299644470214844</v>
      </c>
      <c r="T80" s="3">
        <v>-0.00286388397216797</v>
      </c>
      <c r="U80" s="3">
        <v>-0.00326347351074219</v>
      </c>
      <c r="V80" s="3">
        <v>-0.00343704223632812</v>
      </c>
      <c r="W80" s="3">
        <v>-0.00362014770507812</v>
      </c>
      <c r="X80" s="3">
        <v>-0.00364494323730469</v>
      </c>
      <c r="Y80" s="3">
        <v>-0.00347423553466797</v>
      </c>
      <c r="Z80" s="3">
        <v>-0.00336551666259766</v>
      </c>
      <c r="AA80" s="3">
        <v>-0.002716064453125</v>
      </c>
    </row>
  </sheetData>
  <sheetProtection/>
  <mergeCells count="2">
    <mergeCell ref="A1:C1"/>
    <mergeCell ref="D1:AA1"/>
  </mergeCells>
  <conditionalFormatting sqref="A3:C80">
    <cfRule type="notContainsBlanks" priority="1" dxfId="51">
      <formula>LEN(TRIM(A3))&gt;0</formula>
    </cfRule>
  </conditionalFormatting>
  <conditionalFormatting sqref="AA3:AA80">
    <cfRule type="top10" priority="48" dxfId="52" rank="1"/>
    <cfRule type="top10" priority="49" dxfId="53" rank="1" bottom="1"/>
  </conditionalFormatting>
  <conditionalFormatting sqref="D3:AA80">
    <cfRule type="top10" priority="50" dxfId="54" rank="1"/>
    <cfRule type="top10" priority="51" dxfId="55" rank="1" bottom="1"/>
  </conditionalFormatting>
  <conditionalFormatting sqref="D3:D80">
    <cfRule type="top10" priority="2" dxfId="52" rank="1"/>
    <cfRule type="top10" priority="3" dxfId="53" rank="1" bottom="1"/>
  </conditionalFormatting>
  <conditionalFormatting sqref="E3:E80">
    <cfRule type="top10" priority="4" dxfId="52" rank="1"/>
    <cfRule type="top10" priority="5" dxfId="53" rank="1" bottom="1"/>
  </conditionalFormatting>
  <conditionalFormatting sqref="F3:F80">
    <cfRule type="top10" priority="6" dxfId="52" rank="1"/>
    <cfRule type="top10" priority="7" dxfId="53" rank="1" bottom="1"/>
  </conditionalFormatting>
  <conditionalFormatting sqref="G3:G80">
    <cfRule type="top10" priority="8" dxfId="52" rank="1"/>
    <cfRule type="top10" priority="9" dxfId="53" rank="1" bottom="1"/>
  </conditionalFormatting>
  <conditionalFormatting sqref="H3:H80">
    <cfRule type="top10" priority="10" dxfId="52" rank="1"/>
    <cfRule type="top10" priority="11" dxfId="53" rank="1" bottom="1"/>
  </conditionalFormatting>
  <conditionalFormatting sqref="I3:I80">
    <cfRule type="top10" priority="12" dxfId="52" rank="1"/>
    <cfRule type="top10" priority="13" dxfId="53" rank="1" bottom="1"/>
  </conditionalFormatting>
  <conditionalFormatting sqref="J3:J80">
    <cfRule type="top10" priority="14" dxfId="52" rank="1"/>
    <cfRule type="top10" priority="15" dxfId="53" rank="1" bottom="1"/>
  </conditionalFormatting>
  <conditionalFormatting sqref="K3:K80">
    <cfRule type="top10" priority="16" dxfId="52" rank="1"/>
    <cfRule type="top10" priority="17" dxfId="53" rank="1" bottom="1"/>
  </conditionalFormatting>
  <conditionalFormatting sqref="L3:L80">
    <cfRule type="top10" priority="18" dxfId="52" rank="1"/>
    <cfRule type="top10" priority="19" dxfId="53" rank="1" bottom="1"/>
  </conditionalFormatting>
  <conditionalFormatting sqref="M3:M80">
    <cfRule type="top10" priority="20" dxfId="52" rank="1"/>
    <cfRule type="top10" priority="21" dxfId="53" rank="1" bottom="1"/>
  </conditionalFormatting>
  <conditionalFormatting sqref="N3:N80">
    <cfRule type="top10" priority="22" dxfId="52" rank="1"/>
    <cfRule type="top10" priority="23" dxfId="53" rank="1" bottom="1"/>
  </conditionalFormatting>
  <conditionalFormatting sqref="O3:O80">
    <cfRule type="top10" priority="24" dxfId="52" rank="1"/>
    <cfRule type="top10" priority="25" dxfId="53" rank="1" bottom="1"/>
  </conditionalFormatting>
  <conditionalFormatting sqref="P3:P80">
    <cfRule type="top10" priority="26" dxfId="52" rank="1"/>
    <cfRule type="top10" priority="27" dxfId="53" rank="1" bottom="1"/>
  </conditionalFormatting>
  <conditionalFormatting sqref="Q3:Q80">
    <cfRule type="top10" priority="28" dxfId="52" rank="1"/>
    <cfRule type="top10" priority="29" dxfId="53" rank="1" bottom="1"/>
  </conditionalFormatting>
  <conditionalFormatting sqref="R3:R80">
    <cfRule type="top10" priority="30" dxfId="52" rank="1"/>
    <cfRule type="top10" priority="31" dxfId="53" rank="1" bottom="1"/>
  </conditionalFormatting>
  <conditionalFormatting sqref="S3:S80">
    <cfRule type="top10" priority="32" dxfId="52" rank="1"/>
    <cfRule type="top10" priority="33" dxfId="53" rank="1" bottom="1"/>
  </conditionalFormatting>
  <conditionalFormatting sqref="T3:T80">
    <cfRule type="top10" priority="34" dxfId="52" rank="1"/>
    <cfRule type="top10" priority="35" dxfId="53" rank="1" bottom="1"/>
  </conditionalFormatting>
  <conditionalFormatting sqref="U3:U80">
    <cfRule type="top10" priority="36" dxfId="52" rank="1"/>
    <cfRule type="top10" priority="37" dxfId="53" rank="1" bottom="1"/>
  </conditionalFormatting>
  <conditionalFormatting sqref="V3:V80">
    <cfRule type="top10" priority="38" dxfId="52" rank="1"/>
    <cfRule type="top10" priority="39" dxfId="53" rank="1" bottom="1"/>
  </conditionalFormatting>
  <conditionalFormatting sqref="W3:W80">
    <cfRule type="top10" priority="40" dxfId="52" rank="1"/>
    <cfRule type="top10" priority="41" dxfId="53" rank="1" bottom="1"/>
  </conditionalFormatting>
  <conditionalFormatting sqref="X3:X80">
    <cfRule type="top10" priority="42" dxfId="52" rank="1"/>
    <cfRule type="top10" priority="43" dxfId="53" rank="1" bottom="1"/>
  </conditionalFormatting>
  <conditionalFormatting sqref="Y3:Y80">
    <cfRule type="top10" priority="44" dxfId="52" rank="1"/>
    <cfRule type="top10" priority="45" dxfId="53" rank="1" bottom="1"/>
  </conditionalFormatting>
  <conditionalFormatting sqref="Z3:Z80">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2018-07-07T02:02:58Z</dcterms:created>
  <dcterms:modified xsi:type="dcterms:W3CDTF">2018-08-02T11:03:33Z</dcterms:modified>
  <cp:category/>
  <cp:version/>
  <cp:contentType/>
  <cp:contentStatus/>
</cp:coreProperties>
</file>