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<sst xmlns="http://schemas.openxmlformats.org/spreadsheetml/2006/main" count="194" uniqueCount="121">
  <si>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</si>
  <si>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</si>
  <si>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</si>
  <si>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</si>
  <si>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</si>
  <si>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</si>
  <si>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</si>
  <si>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</si>
  <si>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</si>
  <si>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</si>
  <si>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</si>
  <si>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</si>
  <si>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(02/07/2018)</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</si>
  <si>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</si>
  <si>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</si>
  <si>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</si>
  <si>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</si>
  <si>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</si>
  <si>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</si>
  <si>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</si>
  <si>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</si>
  <si>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</si>
  <si>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</si>
  <si>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</si>
  <si>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</si>
  <si>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</si>
  <si>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</si>
  <si>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</si>
  <si>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</si>
  <si>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</si>
  <si>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</si>
  <si>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</si>
  <si>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</si>
  <si>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</si>
  <si>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</si>
  <si>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</si>
  <si>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</si>
  <si>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</si>
  <si>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</si>
  <si>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</si>
  <si>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</si>
  <si>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</si>
  <si>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</si>
  <si>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</si>
  <si>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</si>
  <si>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</si>
  <si>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</si>
  <si>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</si>
  <si>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</si>
  <si>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</si>
  <si>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</si>
  <si>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</si>
  <si>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</si>
  <si>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</si>
  <si>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</si>
  <si>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</si>
  <si>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</si>
  <si>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</si>
  <si>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</si>
  <si>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</si>
  <si>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</si>
  <si>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</si>
  <si>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</si>
  <si>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</si>
  <si>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</si>
  <si>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</si>
  <si>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</si>
  <si>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</si>
  <si>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</si>
  <si>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</si>
  <si>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</si>
  <si>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</si>
  <si>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</si>
  <si>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</si>
  <si>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</si>
  <si>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</si>
  <si>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</si>
  <si>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</si>
  <si>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</si>
  <si>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</si>
  <si>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</si>
  <si>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</si>
  <si>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</si>
  <si>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</si>
  <si>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</si>
  <si>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</si>
  <si>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</si>
  <si>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</si>
  <si>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</si>
  <si>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</si>
  <si>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</si>
  <si>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</si>
  <si>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</si>
  <si>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</si>
  <si>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</si>
  <si>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</si>
  <si>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</si>
  <si>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</si>
  <si>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</si>
  <si>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</si>
  <si>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</si>
  <si>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</si>
  <si>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</si>
  <si>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</si>
  <si>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</si>
  <si>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</si>
  <si>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</si>
  <si>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</si>
  <si>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</si>
  <si>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</si>
  <si>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</si>
  <si>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</si>
  <si>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</si>
  <si>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</si>
  <si>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</si>
  <si>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TIRME2_SEP  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</si>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</sst>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9"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9"/>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-0.0639286041259766</v>
      </c>
      <c r="E3" s="3">
        <v>-0.0508942604064941</v>
      </c>
      <c r="F3" s="3">
        <v>-0.0646200180053711</v>
      </c>
      <c r="G3" s="3">
        <v>-0.0532755851745605</v>
      </c>
      <c r="H3" s="3">
        <v>-0.0687365531921387</v>
      </c>
      <c r="I3" s="3">
        <v>-0.0645055770874023</v>
      </c>
      <c r="J3" s="3">
        <v>-0.0696630477905273</v>
      </c>
      <c r="K3" s="3">
        <v>-0.0561285018920898</v>
      </c>
      <c r="L3" s="3">
        <v>-0.0542669296264648</v>
      </c>
      <c r="M3" s="3">
        <v>-0.053593635559082</v>
      </c>
      <c r="N3" s="3">
        <v>-0.0553598403930664</v>
      </c>
      <c r="O3" s="3">
        <v>-0.0510244369506836</v>
      </c>
      <c r="P3" s="3">
        <v>-0.0491847991943359</v>
      </c>
      <c r="Q3" s="3">
        <v>-0.0436019897460938</v>
      </c>
      <c r="R3" s="3">
        <v>-0.0430173873901367</v>
      </c>
      <c r="S3" s="3">
        <v>-0.0366344451904297</v>
      </c>
      <c r="T3" s="3">
        <v>-0.0353412628173828</v>
      </c>
      <c r="U3" s="3">
        <v>-0.0422582626342773</v>
      </c>
      <c r="V3" s="3">
        <v>-0.0460386276245117</v>
      </c>
      <c r="W3" s="3">
        <v>-0.0589590072631836</v>
      </c>
      <c r="X3" s="3">
        <v>-0.0596427917480469</v>
      </c>
      <c r="Y3" s="3">
        <v>-0.0566930770874023</v>
      </c>
      <c r="Z3" s="3">
        <v>-0.0570764541625977</v>
      </c>
      <c r="AA3" s="3">
        <v>-0.0435895919799805</v>
      </c>
    </row>
    <row r="4" spans="1:27" ht="15">
      <c r="A4" s="2">
        <v>9645</v>
      </c>
      <c r="B4" s="2" t="s">
        <v>42</v>
      </c>
      <c r="C4" s="2" t="s">
        <v>43</v>
      </c>
      <c r="D4" s="3">
        <v>-0.0159845352172852</v>
      </c>
      <c r="E4" s="3">
        <v>-0.00537490844726562</v>
      </c>
      <c r="F4" s="3">
        <v>-0.0167341232299805</v>
      </c>
      <c r="G4" s="3">
        <v>-0.0121636390686035</v>
      </c>
      <c r="H4" s="3">
        <v>-0.0132622718811035</v>
      </c>
      <c r="I4" s="3">
        <v>-0.0112748146057129</v>
      </c>
      <c r="J4" s="3">
        <v>-0.014646053314209</v>
      </c>
      <c r="K4" s="3">
        <v>-0.0105171203613281</v>
      </c>
      <c r="L4" s="3">
        <v>-0.00749969482421875</v>
      </c>
      <c r="M4" s="3">
        <v>-0.00735282897949219</v>
      </c>
      <c r="N4" s="3">
        <v>-0.0147418975830078</v>
      </c>
      <c r="O4" s="3">
        <v>-0.0164356231689453</v>
      </c>
      <c r="P4" s="3">
        <v>-0.0178461074829102</v>
      </c>
      <c r="Q4" s="3">
        <v>-0.0127496719360352</v>
      </c>
      <c r="R4" s="3">
        <v>-0.0120525360107422</v>
      </c>
      <c r="S4" s="3">
        <v>-0.00644016265869141</v>
      </c>
      <c r="T4" s="3">
        <v>-0.00618171691894531</v>
      </c>
      <c r="U4" s="3">
        <v>-0.0111351013183594</v>
      </c>
      <c r="V4" s="3">
        <v>-0.00830173492431641</v>
      </c>
      <c r="W4" s="3">
        <v>-0.0141410827636719</v>
      </c>
      <c r="X4" s="3">
        <v>-0.0146293640136719</v>
      </c>
      <c r="Y4" s="3">
        <v>-0.0119686126708984</v>
      </c>
      <c r="Z4" s="3">
        <v>-0.0137796401977539</v>
      </c>
      <c r="AA4" s="3">
        <v>-0.00907325744628906</v>
      </c>
    </row>
    <row r="5" spans="1:27" ht="15">
      <c r="A5" s="2">
        <v>29610</v>
      </c>
      <c r="B5" s="2" t="s">
        <v>44</v>
      </c>
      <c r="C5" s="2" t="s">
        <v>43</v>
      </c>
      <c r="D5" s="3">
        <v>0.001800537109375</v>
      </c>
      <c r="E5" s="3">
        <v>0.0111737251281738</v>
      </c>
      <c r="F5" s="3">
        <v>-0.000685691833496094</v>
      </c>
      <c r="G5" s="3">
        <v>0.00304937362670898</v>
      </c>
      <c r="H5" s="3">
        <v>0.00256538391113281</v>
      </c>
      <c r="I5" s="3">
        <v>0.00428438186645508</v>
      </c>
      <c r="J5" s="3">
        <v>0.00125360488891602</v>
      </c>
      <c r="K5" s="3">
        <v>0.00489568710327148</v>
      </c>
      <c r="L5" s="3">
        <v>0.00939273834228516</v>
      </c>
      <c r="M5" s="3">
        <v>0.011444091796875</v>
      </c>
      <c r="N5" s="3">
        <v>0.00499248504638672</v>
      </c>
      <c r="O5" s="3">
        <v>0.0029296875</v>
      </c>
      <c r="P5" s="3">
        <v>0.0006866455078125</v>
      </c>
      <c r="Q5" s="3">
        <v>0.00669956207275391</v>
      </c>
      <c r="R5" s="3">
        <v>0.00767326354980469</v>
      </c>
      <c r="S5" s="3">
        <v>0.0131072998046875</v>
      </c>
      <c r="T5" s="3">
        <v>0.0127010345458984</v>
      </c>
      <c r="U5" s="3">
        <v>0.00823307037353516</v>
      </c>
      <c r="V5" s="3">
        <v>0.0118856430053711</v>
      </c>
      <c r="W5" s="3">
        <v>0.00712394714355469</v>
      </c>
      <c r="X5" s="3">
        <v>0.00663185119628906</v>
      </c>
      <c r="Y5" s="3">
        <v>0.00880908966064453</v>
      </c>
      <c r="Z5" s="3">
        <v>0.00726795196533203</v>
      </c>
      <c r="AA5" s="3">
        <v>0.00972843170166016</v>
      </c>
    </row>
    <row r="6" spans="1:27" ht="15">
      <c r="A6" s="2">
        <v>29660</v>
      </c>
      <c r="B6" s="2" t="s">
        <v>45</v>
      </c>
      <c r="C6" s="2" t="s">
        <v>43</v>
      </c>
      <c r="D6" s="3">
        <v>0.000516891479492188</v>
      </c>
      <c r="E6" s="3">
        <v>0.00874948501586914</v>
      </c>
      <c r="F6" s="3">
        <v>-0.0023188591003418</v>
      </c>
      <c r="G6" s="3">
        <v>0.000985622406005859</v>
      </c>
      <c r="H6" s="3">
        <v>0.000600337982177734</v>
      </c>
      <c r="I6" s="3">
        <v>0.00209856033325195</v>
      </c>
      <c r="J6" s="3">
        <v>-0.000568866729736328</v>
      </c>
      <c r="K6" s="3">
        <v>0.00304889678955078</v>
      </c>
      <c r="L6" s="3">
        <v>0.00733852386474609</v>
      </c>
      <c r="M6" s="3">
        <v>0.00928401947021484</v>
      </c>
      <c r="N6" s="3">
        <v>0.00363540649414062</v>
      </c>
      <c r="O6" s="3">
        <v>0.00116062164306641</v>
      </c>
      <c r="P6" s="3">
        <v>-0.000217437744140625</v>
      </c>
      <c r="Q6" s="3">
        <v>0.00467967987060547</v>
      </c>
      <c r="R6" s="3">
        <v>0.00645351409912109</v>
      </c>
      <c r="S6" s="3">
        <v>0.0114479064941406</v>
      </c>
      <c r="T6" s="3">
        <v>0.0110263824462891</v>
      </c>
      <c r="U6" s="3">
        <v>0.00687408447265625</v>
      </c>
      <c r="V6" s="3">
        <v>0.0101299285888672</v>
      </c>
      <c r="W6" s="3">
        <v>0.0051727294921875</v>
      </c>
      <c r="X6" s="3">
        <v>0.0047149658203125</v>
      </c>
      <c r="Y6" s="3">
        <v>0.00672531127929688</v>
      </c>
      <c r="Z6" s="3">
        <v>0.00509452819824219</v>
      </c>
      <c r="AA6" s="3">
        <v>0.00710964202880859</v>
      </c>
    </row>
    <row r="7" spans="1:27" ht="15">
      <c r="A7" s="2">
        <v>29662</v>
      </c>
      <c r="B7" s="2" t="s">
        <v>46</v>
      </c>
      <c r="C7" s="2" t="s">
        <v>43</v>
      </c>
      <c r="D7" s="3">
        <v>0.000520706176757812</v>
      </c>
      <c r="E7" s="3">
        <v>0.00873374938964844</v>
      </c>
      <c r="F7" s="3">
        <v>-0.00231313705444336</v>
      </c>
      <c r="G7" s="3">
        <v>0.00098419189453125</v>
      </c>
      <c r="H7" s="3">
        <v>0.000599384307861328</v>
      </c>
      <c r="I7" s="3">
        <v>0.00209426879882812</v>
      </c>
      <c r="J7" s="3">
        <v>-0.000567436218261719</v>
      </c>
      <c r="K7" s="3">
        <v>0.00304794311523438</v>
      </c>
      <c r="L7" s="3">
        <v>0.00733757019042969</v>
      </c>
      <c r="M7" s="3">
        <v>0.00928211212158203</v>
      </c>
      <c r="N7" s="3">
        <v>0.00364589691162109</v>
      </c>
      <c r="O7" s="3">
        <v>0.00116062164306641</v>
      </c>
      <c r="P7" s="3">
        <v>-0.000215530395507812</v>
      </c>
      <c r="Q7" s="3">
        <v>0.00467395782470703</v>
      </c>
      <c r="R7" s="3">
        <v>0.00646018981933594</v>
      </c>
      <c r="S7" s="3">
        <v>0.0114450454711914</v>
      </c>
      <c r="T7" s="3">
        <v>0.011012077331543</v>
      </c>
      <c r="U7" s="3">
        <v>0.00687980651855469</v>
      </c>
      <c r="V7" s="3">
        <v>0.010127067565918</v>
      </c>
      <c r="W7" s="3">
        <v>0.00516891479492188</v>
      </c>
      <c r="X7" s="3">
        <v>0.00471305847167969</v>
      </c>
      <c r="Y7" s="3">
        <v>0.00671863555908203</v>
      </c>
      <c r="Z7" s="3">
        <v>0.00509166717529297</v>
      </c>
      <c r="AA7" s="3">
        <v>0.00709915161132812</v>
      </c>
    </row>
    <row r="8" spans="1:27" ht="15">
      <c r="A8" s="2">
        <v>29664</v>
      </c>
      <c r="B8" s="2" t="s">
        <v>47</v>
      </c>
      <c r="C8" s="2" t="s">
        <v>43</v>
      </c>
      <c r="D8" s="3">
        <v>0.000520706176757812</v>
      </c>
      <c r="E8" s="3">
        <v>0.00873327255249023</v>
      </c>
      <c r="F8" s="3">
        <v>-0.00231313705444336</v>
      </c>
      <c r="G8" s="3">
        <v>0.000983715057373047</v>
      </c>
      <c r="H8" s="3">
        <v>0.000599384307861328</v>
      </c>
      <c r="I8" s="3">
        <v>0.00209379196166992</v>
      </c>
      <c r="J8" s="3">
        <v>-0.000567436218261719</v>
      </c>
      <c r="K8" s="3">
        <v>0.00304794311523438</v>
      </c>
      <c r="L8" s="3">
        <v>0.00733757019042969</v>
      </c>
      <c r="M8" s="3">
        <v>0.00928211212158203</v>
      </c>
      <c r="N8" s="3">
        <v>0.0036468505859375</v>
      </c>
      <c r="O8" s="3">
        <v>0.00116062164306641</v>
      </c>
      <c r="P8" s="3">
        <v>-0.000215530395507812</v>
      </c>
      <c r="Q8" s="3">
        <v>0.00467395782470703</v>
      </c>
      <c r="R8" s="3">
        <v>0.00646018981933594</v>
      </c>
      <c r="S8" s="3">
        <v>0.0114450454711914</v>
      </c>
      <c r="T8" s="3">
        <v>0.011012077331543</v>
      </c>
      <c r="U8" s="3">
        <v>0.00688076019287109</v>
      </c>
      <c r="V8" s="3">
        <v>0.010127067565918</v>
      </c>
      <c r="W8" s="3">
        <v>0.00516891479492188</v>
      </c>
      <c r="X8" s="3">
        <v>0.00471305847167969</v>
      </c>
      <c r="Y8" s="3">
        <v>0.00671863555908203</v>
      </c>
      <c r="Z8" s="3">
        <v>0.00509071350097656</v>
      </c>
      <c r="AA8" s="3">
        <v>0.00709819793701172</v>
      </c>
    </row>
    <row r="9" spans="1:27" ht="15">
      <c r="A9" s="2">
        <v>39610</v>
      </c>
      <c r="B9" s="2" t="s">
        <v>48</v>
      </c>
      <c r="C9" s="2" t="s">
        <v>43</v>
      </c>
      <c r="D9" s="3">
        <v>0.000963211059570312</v>
      </c>
      <c r="E9" s="3">
        <v>0.0100803375244141</v>
      </c>
      <c r="F9" s="3">
        <v>-0.00209188461303711</v>
      </c>
      <c r="G9" s="3">
        <v>0.00154209136962891</v>
      </c>
      <c r="H9" s="3">
        <v>0.00112295150756836</v>
      </c>
      <c r="I9" s="3">
        <v>0.00277614593505859</v>
      </c>
      <c r="J9" s="3">
        <v>-0.000162124633789062</v>
      </c>
      <c r="K9" s="3">
        <v>0.00360441207885742</v>
      </c>
      <c r="L9" s="3">
        <v>0.00793552398681641</v>
      </c>
      <c r="M9" s="3">
        <v>0.0101099014282227</v>
      </c>
      <c r="N9" s="3">
        <v>0.00388622283935547</v>
      </c>
      <c r="O9" s="3">
        <v>0.00197410583496094</v>
      </c>
      <c r="P9" s="3">
        <v>0.000514984130859375</v>
      </c>
      <c r="Q9" s="3">
        <v>0.00581550598144531</v>
      </c>
      <c r="R9" s="3">
        <v>0.00692272186279297</v>
      </c>
      <c r="S9" s="3">
        <v>0.0124130249023438</v>
      </c>
      <c r="T9" s="3">
        <v>0.0119485855102539</v>
      </c>
      <c r="U9" s="3">
        <v>0.00737953186035156</v>
      </c>
      <c r="V9" s="3">
        <v>0.011138916015625</v>
      </c>
      <c r="W9" s="3">
        <v>0.00623703002929688</v>
      </c>
      <c r="X9" s="3">
        <v>0.00573348999023438</v>
      </c>
      <c r="Y9" s="3">
        <v>0.00789260864257812</v>
      </c>
      <c r="Z9" s="3">
        <v>0.00612163543701172</v>
      </c>
      <c r="AA9" s="3">
        <v>0.00844478607177734</v>
      </c>
    </row>
    <row r="10" spans="1:27" ht="15">
      <c r="A10" s="2">
        <v>39625</v>
      </c>
      <c r="B10" s="2" t="s">
        <v>49</v>
      </c>
      <c r="C10" s="2" t="s">
        <v>43</v>
      </c>
      <c r="D10" s="3">
        <v>0.000990867614746094</v>
      </c>
      <c r="E10" s="3">
        <v>0.0101051330566406</v>
      </c>
      <c r="F10" s="3">
        <v>-0.00206184387207031</v>
      </c>
      <c r="G10" s="3">
        <v>0.00157022476196289</v>
      </c>
      <c r="H10" s="3">
        <v>0.00115108489990234</v>
      </c>
      <c r="I10" s="3">
        <v>0.00280380249023438</v>
      </c>
      <c r="J10" s="3">
        <v>-0.000133514404296875</v>
      </c>
      <c r="K10" s="3">
        <v>0.00363349914550781</v>
      </c>
      <c r="L10" s="3">
        <v>0.00796699523925781</v>
      </c>
      <c r="M10" s="3">
        <v>0.010136604309082</v>
      </c>
      <c r="N10" s="3">
        <v>0.00391578674316406</v>
      </c>
      <c r="O10" s="3">
        <v>0.00199127197265625</v>
      </c>
      <c r="P10" s="3">
        <v>0.000519752502441406</v>
      </c>
      <c r="Q10" s="3">
        <v>0.00582981109619141</v>
      </c>
      <c r="R10" s="3">
        <v>0.00693893432617188</v>
      </c>
      <c r="S10" s="3">
        <v>0.0124216079711914</v>
      </c>
      <c r="T10" s="3">
        <v>0.011958122253418</v>
      </c>
      <c r="U10" s="3">
        <v>0.00739955902099609</v>
      </c>
      <c r="V10" s="3">
        <v>0.0111560821533203</v>
      </c>
      <c r="W10" s="3">
        <v>0.00625419616699219</v>
      </c>
      <c r="X10" s="3">
        <v>0.00575065612792969</v>
      </c>
      <c r="Y10" s="3">
        <v>0.00790977478027344</v>
      </c>
      <c r="Z10" s="3">
        <v>0.00613784790039062</v>
      </c>
      <c r="AA10" s="3">
        <v>0.00846481323242188</v>
      </c>
    </row>
    <row r="11" spans="1:27" ht="15">
      <c r="A11" s="2">
        <v>39635</v>
      </c>
      <c r="B11" s="2" t="s">
        <v>50</v>
      </c>
      <c r="C11" s="2" t="s">
        <v>43</v>
      </c>
      <c r="D11" s="3">
        <v>-0.0166807174682617</v>
      </c>
      <c r="E11" s="3">
        <v>-0.00563716888427734</v>
      </c>
      <c r="F11" s="3">
        <v>-0.0164732933044434</v>
      </c>
      <c r="G11" s="3">
        <v>-0.0119976997375488</v>
      </c>
      <c r="H11" s="3">
        <v>-0.0121884346008301</v>
      </c>
      <c r="I11" s="3">
        <v>-0.0101990699768066</v>
      </c>
      <c r="J11" s="3">
        <v>-0.0134687423706055</v>
      </c>
      <c r="K11" s="3">
        <v>-0.0103344917297363</v>
      </c>
      <c r="L11" s="3">
        <v>-0.00741291046142578</v>
      </c>
      <c r="M11" s="3">
        <v>-0.00783061981201172</v>
      </c>
      <c r="N11" s="3">
        <v>-0.0161504745483398</v>
      </c>
      <c r="O11" s="3">
        <v>-0.0183296203613281</v>
      </c>
      <c r="P11" s="3">
        <v>-0.0200347900390625</v>
      </c>
      <c r="Q11" s="3">
        <v>-0.0150957107543945</v>
      </c>
      <c r="R11" s="3">
        <v>-0.014470100402832</v>
      </c>
      <c r="S11" s="3">
        <v>-0.00870323181152344</v>
      </c>
      <c r="T11" s="3">
        <v>-0.00859451293945312</v>
      </c>
      <c r="U11" s="3">
        <v>-0.0134429931640625</v>
      </c>
      <c r="V11" s="3">
        <v>-0.0105972290039062</v>
      </c>
      <c r="W11" s="3">
        <v>-0.0162277221679688</v>
      </c>
      <c r="X11" s="3">
        <v>-0.0168628692626953</v>
      </c>
      <c r="Y11" s="3">
        <v>-0.0139598846435547</v>
      </c>
      <c r="Z11" s="3">
        <v>-0.0155735015869141</v>
      </c>
      <c r="AA11" s="3">
        <v>-0.0110988616943359</v>
      </c>
    </row>
    <row r="12" spans="1:27" ht="15">
      <c r="A12" s="2">
        <v>39640</v>
      </c>
      <c r="B12" s="2" t="s">
        <v>51</v>
      </c>
      <c r="C12" s="2" t="s">
        <v>43</v>
      </c>
      <c r="D12" s="3">
        <v>-0.0136442184448242</v>
      </c>
      <c r="E12" s="3">
        <v>-0.0031733512878418</v>
      </c>
      <c r="F12" s="3">
        <v>-0.014467716217041</v>
      </c>
      <c r="G12" s="3">
        <v>-0.0101046562194824</v>
      </c>
      <c r="H12" s="3">
        <v>-0.0105924606323242</v>
      </c>
      <c r="I12" s="3">
        <v>-0.00869131088256836</v>
      </c>
      <c r="J12" s="3">
        <v>-0.0120077133178711</v>
      </c>
      <c r="K12" s="3">
        <v>-0.00837993621826172</v>
      </c>
      <c r="L12" s="3">
        <v>-0.00518035888671875</v>
      </c>
      <c r="M12" s="3">
        <v>-0.00492668151855469</v>
      </c>
      <c r="N12" s="3">
        <v>-0.0125732421875</v>
      </c>
      <c r="O12" s="3">
        <v>-0.0146198272705078</v>
      </c>
      <c r="P12" s="3">
        <v>-0.0162124633789062</v>
      </c>
      <c r="Q12" s="3">
        <v>-0.0111284255981445</v>
      </c>
      <c r="R12" s="3">
        <v>-0.0104131698608398</v>
      </c>
      <c r="S12" s="3">
        <v>-0.00484371185302734</v>
      </c>
      <c r="T12" s="3">
        <v>-0.00468540191650391</v>
      </c>
      <c r="U12" s="3">
        <v>-0.00947475433349609</v>
      </c>
      <c r="V12" s="3">
        <v>-0.00635719299316406</v>
      </c>
      <c r="W12" s="3">
        <v>-0.0117855072021484</v>
      </c>
      <c r="X12" s="3">
        <v>-0.0122699737548828</v>
      </c>
      <c r="Y12" s="3">
        <v>-0.00964641571044922</v>
      </c>
      <c r="Z12" s="3">
        <v>-0.0113925933837891</v>
      </c>
      <c r="AA12" s="3">
        <v>-0.00728988647460938</v>
      </c>
    </row>
    <row r="13" spans="1:27" ht="15">
      <c r="A13" s="2">
        <v>39650</v>
      </c>
      <c r="B13" s="2" t="s">
        <v>52</v>
      </c>
      <c r="C13" s="2" t="s">
        <v>43</v>
      </c>
      <c r="D13" s="3">
        <v>-0.0163679122924805</v>
      </c>
      <c r="E13" s="3">
        <v>-0.00506401062011719</v>
      </c>
      <c r="F13" s="3">
        <v>-0.0154666900634766</v>
      </c>
      <c r="G13" s="3">
        <v>-0.0111703872680664</v>
      </c>
      <c r="H13" s="3">
        <v>-0.0111913681030273</v>
      </c>
      <c r="I13" s="3">
        <v>-0.0093836784362793</v>
      </c>
      <c r="J13" s="3">
        <v>-0.0127549171447754</v>
      </c>
      <c r="K13" s="3">
        <v>-0.0100588798522949</v>
      </c>
      <c r="L13" s="3">
        <v>-0.00779628753662109</v>
      </c>
      <c r="M13" s="3">
        <v>-0.00865077972412109</v>
      </c>
      <c r="N13" s="3">
        <v>-0.0171356201171875</v>
      </c>
      <c r="O13" s="3">
        <v>-0.0194568634033203</v>
      </c>
      <c r="P13" s="3">
        <v>-0.0213747024536133</v>
      </c>
      <c r="Q13" s="3">
        <v>-0.0161867141723633</v>
      </c>
      <c r="R13" s="3">
        <v>-0.0152139663696289</v>
      </c>
      <c r="S13" s="3">
        <v>-0.00927639007568359</v>
      </c>
      <c r="T13" s="3">
        <v>-0.00908660888671875</v>
      </c>
      <c r="U13" s="3">
        <v>-0.0139350891113281</v>
      </c>
      <c r="V13" s="3">
        <v>-0.0116329193115234</v>
      </c>
      <c r="W13" s="3">
        <v>-0.0173854827880859</v>
      </c>
      <c r="X13" s="3">
        <v>-0.0183143615722656</v>
      </c>
      <c r="Y13" s="3">
        <v>-0.015131950378418</v>
      </c>
      <c r="Z13" s="3">
        <v>-0.0162773132324219</v>
      </c>
      <c r="AA13" s="3">
        <v>-0.0115337371826172</v>
      </c>
    </row>
    <row r="14" spans="1:27" ht="15">
      <c r="A14" s="2">
        <v>39660</v>
      </c>
      <c r="B14" s="2" t="s">
        <v>53</v>
      </c>
      <c r="C14" s="2" t="s">
        <v>43</v>
      </c>
      <c r="D14" s="3">
        <v>0.000397682189941406</v>
      </c>
      <c r="E14" s="3">
        <v>0.00928831100463867</v>
      </c>
      <c r="F14" s="3">
        <v>-0.00249624252319336</v>
      </c>
      <c r="G14" s="3">
        <v>0.00105142593383789</v>
      </c>
      <c r="H14" s="3">
        <v>0.000656604766845703</v>
      </c>
      <c r="I14" s="3">
        <v>0.00225925445556641</v>
      </c>
      <c r="J14" s="3">
        <v>-0.000601768493652344</v>
      </c>
      <c r="K14" s="3">
        <v>0.00309562683105469</v>
      </c>
      <c r="L14" s="3">
        <v>0.00736427307128906</v>
      </c>
      <c r="M14" s="3">
        <v>0.00938034057617188</v>
      </c>
      <c r="N14" s="3">
        <v>0.00328731536865234</v>
      </c>
      <c r="O14" s="3">
        <v>0.00117301940917969</v>
      </c>
      <c r="P14" s="3">
        <v>-0.000269889831542969</v>
      </c>
      <c r="Q14" s="3">
        <v>0.00490474700927734</v>
      </c>
      <c r="R14" s="3">
        <v>0.00621128082275391</v>
      </c>
      <c r="S14" s="3">
        <v>0.0115575790405273</v>
      </c>
      <c r="T14" s="3">
        <v>0.0111198425292969</v>
      </c>
      <c r="U14" s="3">
        <v>0.00668525695800781</v>
      </c>
      <c r="V14" s="3">
        <v>0.0102615356445312</v>
      </c>
      <c r="W14" s="3">
        <v>0.00532341003417969</v>
      </c>
      <c r="X14" s="3">
        <v>0.00482940673828125</v>
      </c>
      <c r="Y14" s="3">
        <v>0.00696659088134766</v>
      </c>
      <c r="Z14" s="3">
        <v>0.00524139404296875</v>
      </c>
      <c r="AA14" s="3">
        <v>0.00752639770507812</v>
      </c>
    </row>
    <row r="15" spans="1:27" ht="15">
      <c r="A15" s="2">
        <v>39670</v>
      </c>
      <c r="B15" s="2" t="s">
        <v>54</v>
      </c>
      <c r="C15" s="2" t="s">
        <v>43</v>
      </c>
      <c r="D15" s="3">
        <v>-0.0126056671142578</v>
      </c>
      <c r="E15" s="3">
        <v>-0.00225162506103516</v>
      </c>
      <c r="F15" s="3">
        <v>-0.0135960578918457</v>
      </c>
      <c r="G15" s="3">
        <v>-0.00929450988769531</v>
      </c>
      <c r="H15" s="3">
        <v>-0.00976181030273438</v>
      </c>
      <c r="I15" s="3">
        <v>-0.00787973403930664</v>
      </c>
      <c r="J15" s="3">
        <v>-0.0111813545227051</v>
      </c>
      <c r="K15" s="3">
        <v>-0.00752449035644531</v>
      </c>
      <c r="L15" s="3">
        <v>-0.00425052642822266</v>
      </c>
      <c r="M15" s="3">
        <v>-0.00385189056396484</v>
      </c>
      <c r="N15" s="3">
        <v>-0.0114078521728516</v>
      </c>
      <c r="O15" s="3">
        <v>-0.013453483581543</v>
      </c>
      <c r="P15" s="3">
        <v>-0.0150461196899414</v>
      </c>
      <c r="Q15" s="3">
        <v>-0.00994491577148438</v>
      </c>
      <c r="R15" s="3">
        <v>-0.0092010498046875</v>
      </c>
      <c r="S15" s="3">
        <v>-0.00364780426025391</v>
      </c>
      <c r="T15" s="3">
        <v>-0.0035247802734375</v>
      </c>
      <c r="U15" s="3">
        <v>-0.00829982757568359</v>
      </c>
      <c r="V15" s="3">
        <v>-0.00512981414794922</v>
      </c>
      <c r="W15" s="3">
        <v>-0.0105018615722656</v>
      </c>
      <c r="X15" s="3">
        <v>-0.0109786987304688</v>
      </c>
      <c r="Y15" s="3">
        <v>-0.00839519500732422</v>
      </c>
      <c r="Z15" s="3">
        <v>-0.0101423263549805</v>
      </c>
      <c r="AA15" s="3">
        <v>-0.00618457794189453</v>
      </c>
    </row>
    <row r="16" spans="1:27" ht="15">
      <c r="A16" s="2">
        <v>29715</v>
      </c>
      <c r="B16" s="2" t="s">
        <v>55</v>
      </c>
      <c r="C16" s="2" t="s">
        <v>56</v>
      </c>
      <c r="D16" s="3">
        <v>0.00734996795654297</v>
      </c>
      <c r="E16" s="3">
        <v>0.00685834884643555</v>
      </c>
      <c r="F16" s="3">
        <v>0.00803804397583008</v>
      </c>
      <c r="G16" s="3">
        <v>0.00816011428833008</v>
      </c>
      <c r="H16" s="3">
        <v>0.0084223747253418</v>
      </c>
      <c r="I16" s="3">
        <v>0.00822877883911133</v>
      </c>
      <c r="J16" s="3">
        <v>0.00873231887817383</v>
      </c>
      <c r="K16" s="3">
        <v>0.00944280624389648</v>
      </c>
      <c r="L16" s="3">
        <v>0.0149383544921875</v>
      </c>
      <c r="M16" s="3">
        <v>0.00696182250976562</v>
      </c>
      <c r="N16" s="3">
        <v>0.00855827331542969</v>
      </c>
      <c r="O16" s="3">
        <v>0.00446033477783203</v>
      </c>
      <c r="P16" s="3">
        <v>0.00501346588134766</v>
      </c>
      <c r="Q16" s="3">
        <v>0.00678539276123047</v>
      </c>
      <c r="R16" s="3">
        <v>0.0148296356201172</v>
      </c>
      <c r="S16" s="3">
        <v>0.0154142379760742</v>
      </c>
      <c r="T16" s="3">
        <v>0.0159826278686523</v>
      </c>
      <c r="U16" s="3">
        <v>0.0148782730102539</v>
      </c>
      <c r="V16" s="3">
        <v>0.0133991241455078</v>
      </c>
      <c r="W16" s="3">
        <v>0.00807571411132812</v>
      </c>
      <c r="X16" s="3">
        <v>0.00763320922851562</v>
      </c>
      <c r="Y16" s="3">
        <v>0.00799655914306641</v>
      </c>
      <c r="Z16" s="3">
        <v>0.00822734832763672</v>
      </c>
      <c r="AA16" s="3">
        <v>0.00719833374023438</v>
      </c>
    </row>
    <row r="17" spans="1:27" ht="15">
      <c r="A17" s="2">
        <v>29745</v>
      </c>
      <c r="B17" s="2" t="s">
        <v>57</v>
      </c>
      <c r="C17" s="2" t="s">
        <v>56</v>
      </c>
      <c r="D17" s="3">
        <v>0.00222206115722656</v>
      </c>
      <c r="E17" s="3">
        <v>0.00219917297363281</v>
      </c>
      <c r="F17" s="3">
        <v>0.00338554382324219</v>
      </c>
      <c r="G17" s="3">
        <v>0.00367259979248047</v>
      </c>
      <c r="H17" s="3">
        <v>0.00396585464477539</v>
      </c>
      <c r="I17" s="3">
        <v>0.00380134582519531</v>
      </c>
      <c r="J17" s="3">
        <v>0.00405359268188477</v>
      </c>
      <c r="K17" s="3">
        <v>0.00426530838012695</v>
      </c>
      <c r="L17" s="3">
        <v>0.00896072387695312</v>
      </c>
      <c r="M17" s="3">
        <v>0.00198841094970703</v>
      </c>
      <c r="N17" s="3">
        <v>0.00330924987792969</v>
      </c>
      <c r="O17" s="3">
        <v>-0.00115776062011719</v>
      </c>
      <c r="P17" s="3">
        <v>-0.000651359558105469</v>
      </c>
      <c r="Q17" s="3">
        <v>0.000978469848632812</v>
      </c>
      <c r="R17" s="3">
        <v>0.00899314880371094</v>
      </c>
      <c r="S17" s="3">
        <v>0.00973320007324219</v>
      </c>
      <c r="T17" s="3">
        <v>0.0101423263549805</v>
      </c>
      <c r="U17" s="3">
        <v>0.0089874267578125</v>
      </c>
      <c r="V17" s="3">
        <v>0.00709056854248047</v>
      </c>
      <c r="W17" s="3">
        <v>0.00140762329101562</v>
      </c>
      <c r="X17" s="3">
        <v>0.000911712646484375</v>
      </c>
      <c r="Y17" s="3">
        <v>0.00131797790527344</v>
      </c>
      <c r="Z17" s="3">
        <v>0.00168514251708984</v>
      </c>
      <c r="AA17" s="3">
        <v>0.00122451782226562</v>
      </c>
    </row>
    <row r="18" spans="1:27" ht="15">
      <c r="A18" s="2">
        <v>29750</v>
      </c>
      <c r="B18" s="2" t="s">
        <v>58</v>
      </c>
      <c r="C18" s="2" t="s">
        <v>56</v>
      </c>
      <c r="D18" s="3">
        <v>7.62939453125E-06</v>
      </c>
      <c r="E18" s="3">
        <v>-0.000161170959472656</v>
      </c>
      <c r="F18" s="3">
        <v>-3.814697265625E-06</v>
      </c>
      <c r="G18" s="3">
        <v>-3.76701354980469E-05</v>
      </c>
      <c r="H18" s="3">
        <v>-8.10623168945312E-06</v>
      </c>
      <c r="I18" s="3">
        <v>-3.4332275390625E-05</v>
      </c>
      <c r="J18" s="3">
        <v>-1.95503234863281E-05</v>
      </c>
      <c r="K18" s="3">
        <v>1.52587890625E-05</v>
      </c>
      <c r="L18" s="3">
        <v>1.23977661132812E-05</v>
      </c>
      <c r="M18" s="3">
        <v>0</v>
      </c>
      <c r="N18" s="3">
        <v>-1.9073486328125E-05</v>
      </c>
      <c r="O18" s="3">
        <v>-7.62939453125E-06</v>
      </c>
      <c r="P18" s="3">
        <v>6.67572021484375E-06</v>
      </c>
      <c r="Q18" s="3">
        <v>2.09808349609375E-05</v>
      </c>
      <c r="R18" s="3">
        <v>1.71661376953125E-05</v>
      </c>
      <c r="S18" s="3">
        <v>-9.5367431640625E-07</v>
      </c>
      <c r="T18" s="3">
        <v>-1.81198120117188E-05</v>
      </c>
      <c r="U18" s="3">
        <v>-2.86102294921875E-06</v>
      </c>
      <c r="V18" s="3">
        <v>2.38418579101562E-05</v>
      </c>
      <c r="W18" s="3">
        <v>-1.9073486328125E-06</v>
      </c>
      <c r="X18" s="3">
        <v>5.7220458984375E-06</v>
      </c>
      <c r="Y18" s="3">
        <v>-6.67572021484375E-06</v>
      </c>
      <c r="Z18" s="3">
        <v>8.58306884765625E-06</v>
      </c>
      <c r="AA18" s="3">
        <v>2.86102294921875E-06</v>
      </c>
    </row>
    <row r="19" spans="1:27" ht="15">
      <c r="A19" s="2">
        <v>29795</v>
      </c>
      <c r="B19" s="2" t="s">
        <v>59</v>
      </c>
      <c r="C19" s="2" t="s">
        <v>56</v>
      </c>
      <c r="D19" s="3">
        <v>0.00426197052001953</v>
      </c>
      <c r="E19" s="3">
        <v>0.00402688980102539</v>
      </c>
      <c r="F19" s="3">
        <v>0.00503015518188477</v>
      </c>
      <c r="G19" s="3">
        <v>0.00522851943969727</v>
      </c>
      <c r="H19" s="3">
        <v>0.0054774284362793</v>
      </c>
      <c r="I19" s="3">
        <v>0.00531387329101562</v>
      </c>
      <c r="J19" s="3">
        <v>0.00563192367553711</v>
      </c>
      <c r="K19" s="3">
        <v>0.00618600845336914</v>
      </c>
      <c r="L19" s="3">
        <v>0.0111780166625977</v>
      </c>
      <c r="M19" s="3">
        <v>0.00447368621826172</v>
      </c>
      <c r="N19" s="3">
        <v>0.00586700439453125</v>
      </c>
      <c r="O19" s="3">
        <v>0.00127792358398438</v>
      </c>
      <c r="P19" s="3">
        <v>0.00169467926025391</v>
      </c>
      <c r="Q19" s="3">
        <v>0.00331306457519531</v>
      </c>
      <c r="R19" s="3">
        <v>0.011317253112793</v>
      </c>
      <c r="S19" s="3">
        <v>0.0119199752807617</v>
      </c>
      <c r="T19" s="3">
        <v>0.0123176574707031</v>
      </c>
      <c r="U19" s="3">
        <v>0.0112695693969727</v>
      </c>
      <c r="V19" s="3">
        <v>0.00975799560546875</v>
      </c>
      <c r="W19" s="3">
        <v>0.00436210632324219</v>
      </c>
      <c r="X19" s="3">
        <v>0.00395011901855469</v>
      </c>
      <c r="Y19" s="3">
        <v>0.00431251525878906</v>
      </c>
      <c r="Z19" s="3">
        <v>0.00453662872314453</v>
      </c>
      <c r="AA19" s="3">
        <v>0.00376224517822266</v>
      </c>
    </row>
    <row r="20" spans="1:27" ht="15">
      <c r="A20" s="2">
        <v>29820</v>
      </c>
      <c r="B20" s="2" t="s">
        <v>60</v>
      </c>
      <c r="C20" s="2" t="s">
        <v>56</v>
      </c>
      <c r="D20" s="3">
        <v>7.62939453125E-06</v>
      </c>
      <c r="E20" s="3">
        <v>-0.000161170959472656</v>
      </c>
      <c r="F20" s="3">
        <v>-3.814697265625E-06</v>
      </c>
      <c r="G20" s="3">
        <v>-3.76701354980469E-05</v>
      </c>
      <c r="H20" s="3">
        <v>-8.10623168945312E-06</v>
      </c>
      <c r="I20" s="3">
        <v>-3.4332275390625E-05</v>
      </c>
      <c r="J20" s="3">
        <v>-1.95503234863281E-05</v>
      </c>
      <c r="K20" s="3">
        <v>1.52587890625E-05</v>
      </c>
      <c r="L20" s="3">
        <v>1.23977661132812E-05</v>
      </c>
      <c r="M20" s="3">
        <v>0</v>
      </c>
      <c r="N20" s="3">
        <v>-1.9073486328125E-05</v>
      </c>
      <c r="O20" s="3">
        <v>-7.62939453125E-06</v>
      </c>
      <c r="P20" s="3">
        <v>6.67572021484375E-06</v>
      </c>
      <c r="Q20" s="3">
        <v>2.09808349609375E-05</v>
      </c>
      <c r="R20" s="3">
        <v>1.71661376953125E-05</v>
      </c>
      <c r="S20" s="3">
        <v>-9.5367431640625E-07</v>
      </c>
      <c r="T20" s="3">
        <v>-1.81198120117188E-05</v>
      </c>
      <c r="U20" s="3">
        <v>-2.86102294921875E-06</v>
      </c>
      <c r="V20" s="3">
        <v>2.38418579101562E-05</v>
      </c>
      <c r="W20" s="3">
        <v>-1.9073486328125E-06</v>
      </c>
      <c r="X20" s="3">
        <v>5.7220458984375E-06</v>
      </c>
      <c r="Y20" s="3">
        <v>-6.67572021484375E-06</v>
      </c>
      <c r="Z20" s="3">
        <v>8.58306884765625E-06</v>
      </c>
      <c r="AA20" s="3">
        <v>2.86102294921875E-06</v>
      </c>
    </row>
    <row r="21" spans="1:27" ht="15">
      <c r="A21" s="2">
        <v>29845</v>
      </c>
      <c r="B21" s="2" t="s">
        <v>61</v>
      </c>
      <c r="C21" s="2" t="s">
        <v>56</v>
      </c>
      <c r="D21" s="3">
        <v>-0.00158023834228516</v>
      </c>
      <c r="E21" s="3">
        <v>-0.00134515762329102</v>
      </c>
      <c r="F21" s="3">
        <v>-0.00124740600585938</v>
      </c>
      <c r="G21" s="3">
        <v>-0.000935554504394531</v>
      </c>
      <c r="H21" s="3">
        <v>-0.000840663909912109</v>
      </c>
      <c r="I21" s="3">
        <v>-0.000904560089111328</v>
      </c>
      <c r="J21" s="3">
        <v>-0.00106287002563477</v>
      </c>
      <c r="K21" s="3">
        <v>-0.000300407409667969</v>
      </c>
      <c r="L21" s="3">
        <v>0.00348472595214844</v>
      </c>
      <c r="M21" s="3">
        <v>0.00185680389404297</v>
      </c>
      <c r="N21" s="3">
        <v>0.00263214111328125</v>
      </c>
      <c r="O21" s="3">
        <v>-0.00391483306884766</v>
      </c>
      <c r="P21" s="3">
        <v>-0.00412178039550781</v>
      </c>
      <c r="Q21" s="3">
        <v>-0.00308609008789062</v>
      </c>
      <c r="R21" s="3">
        <v>0.00463485717773438</v>
      </c>
      <c r="S21" s="3">
        <v>0.00463581085205078</v>
      </c>
      <c r="T21" s="3">
        <v>0.00443840026855469</v>
      </c>
      <c r="U21" s="3">
        <v>0.00392818450927734</v>
      </c>
      <c r="V21" s="3">
        <v>0.00336742401123047</v>
      </c>
      <c r="W21" s="3">
        <v>-0.00127601623535156</v>
      </c>
      <c r="X21" s="3">
        <v>-0.00132560729980469</v>
      </c>
      <c r="Y21" s="3">
        <v>-0.00114917755126953</v>
      </c>
      <c r="Z21" s="3">
        <v>-0.00112247467041016</v>
      </c>
      <c r="AA21" s="3">
        <v>-0.00172042846679688</v>
      </c>
    </row>
    <row r="22" spans="1:27" ht="15">
      <c r="A22" s="2">
        <v>29895</v>
      </c>
      <c r="B22" s="2" t="s">
        <v>62</v>
      </c>
      <c r="C22" s="2" t="s">
        <v>56</v>
      </c>
      <c r="D22" s="3">
        <v>-0.000113487243652344</v>
      </c>
      <c r="E22" s="3">
        <v>-5.10215759277344E-05</v>
      </c>
      <c r="F22" s="3">
        <v>-0.000560283660888672</v>
      </c>
      <c r="G22" s="3">
        <v>-0.000319480895996094</v>
      </c>
      <c r="H22" s="3">
        <v>-0.000342845916748047</v>
      </c>
      <c r="I22" s="3">
        <v>-0.000370979309082031</v>
      </c>
      <c r="J22" s="3">
        <v>-0.000467777252197266</v>
      </c>
      <c r="K22" s="3">
        <v>0.000845432281494141</v>
      </c>
      <c r="L22" s="3">
        <v>0.00493812561035156</v>
      </c>
      <c r="M22" s="3">
        <v>0.00377655029296875</v>
      </c>
      <c r="N22" s="3">
        <v>0.00470638275146484</v>
      </c>
      <c r="O22" s="3">
        <v>-0.00220394134521484</v>
      </c>
      <c r="P22" s="3">
        <v>-0.00254058837890625</v>
      </c>
      <c r="Q22" s="3">
        <v>-0.00132083892822266</v>
      </c>
      <c r="R22" s="3">
        <v>0.00645160675048828</v>
      </c>
      <c r="S22" s="3">
        <v>0.00702953338623047</v>
      </c>
      <c r="T22" s="3">
        <v>0.00660610198974609</v>
      </c>
      <c r="U22" s="3">
        <v>0.00624561309814453</v>
      </c>
      <c r="V22" s="3">
        <v>0.00540351867675781</v>
      </c>
      <c r="W22" s="3">
        <v>0.000185012817382812</v>
      </c>
      <c r="X22" s="3">
        <v>0.000158309936523438</v>
      </c>
      <c r="Y22" s="3">
        <v>0.000522613525390625</v>
      </c>
      <c r="Z22" s="3">
        <v>0.000383377075195312</v>
      </c>
      <c r="AA22" s="3">
        <v>-0.000429153442382812</v>
      </c>
    </row>
    <row r="23" spans="1:27" ht="15">
      <c r="A23" s="2">
        <v>29896</v>
      </c>
      <c r="B23" s="2" t="s">
        <v>63</v>
      </c>
      <c r="C23" s="2" t="s">
        <v>56</v>
      </c>
      <c r="D23" s="3">
        <v>-0.00200843811035156</v>
      </c>
      <c r="E23" s="3">
        <v>-0.00172996520996094</v>
      </c>
      <c r="F23" s="3">
        <v>-0.00158309936523438</v>
      </c>
      <c r="G23" s="3">
        <v>-0.00126361846923828</v>
      </c>
      <c r="H23" s="3">
        <v>-0.0011601448059082</v>
      </c>
      <c r="I23" s="3">
        <v>-0.00122404098510742</v>
      </c>
      <c r="J23" s="3">
        <v>-0.00140905380249023</v>
      </c>
      <c r="K23" s="3">
        <v>-0.000698566436767578</v>
      </c>
      <c r="L23" s="3">
        <v>0.00303268432617188</v>
      </c>
      <c r="M23" s="3">
        <v>0.001617431640625</v>
      </c>
      <c r="N23" s="3">
        <v>0.00235843658447266</v>
      </c>
      <c r="O23" s="3">
        <v>-0.00422000885009766</v>
      </c>
      <c r="P23" s="3">
        <v>-0.00441169738769531</v>
      </c>
      <c r="Q23" s="3">
        <v>-0.00343894958496094</v>
      </c>
      <c r="R23" s="3">
        <v>0.00423049926757812</v>
      </c>
      <c r="S23" s="3">
        <v>0.00411319732666016</v>
      </c>
      <c r="T23" s="3">
        <v>0.00392436981201172</v>
      </c>
      <c r="U23" s="3">
        <v>0.00340652465820312</v>
      </c>
      <c r="V23" s="3">
        <v>0.00294017791748047</v>
      </c>
      <c r="W23" s="3">
        <v>-0.00157356262207031</v>
      </c>
      <c r="X23" s="3">
        <v>-0.00161933898925781</v>
      </c>
      <c r="Y23" s="3">
        <v>-0.00149154663085938</v>
      </c>
      <c r="Z23" s="3">
        <v>-0.00144863128662109</v>
      </c>
      <c r="AA23" s="3">
        <v>-0.00202560424804688</v>
      </c>
    </row>
    <row r="24" spans="1:27" ht="15">
      <c r="A24" s="2">
        <v>29915</v>
      </c>
      <c r="B24" s="2" t="s">
        <v>64</v>
      </c>
      <c r="C24" s="2" t="s">
        <v>56</v>
      </c>
      <c r="D24" s="3">
        <v>0.00123977661132812</v>
      </c>
      <c r="E24" s="3">
        <v>0.00111675262451172</v>
      </c>
      <c r="F24" s="3">
        <v>-0.000282764434814453</v>
      </c>
      <c r="G24" s="3">
        <v>-0.000158309936523438</v>
      </c>
      <c r="H24" s="3">
        <v>-0.000343799591064453</v>
      </c>
      <c r="I24" s="3">
        <v>-0.000300407409667969</v>
      </c>
      <c r="J24" s="3">
        <v>-0.000374794006347656</v>
      </c>
      <c r="K24" s="3">
        <v>0.00183629989624023</v>
      </c>
      <c r="L24" s="3">
        <v>0.00624179840087891</v>
      </c>
      <c r="M24" s="3">
        <v>0.00671195983886719</v>
      </c>
      <c r="N24" s="3">
        <v>0.00679111480712891</v>
      </c>
      <c r="O24" s="3">
        <v>-0.000146865844726562</v>
      </c>
      <c r="P24" s="3">
        <v>-0.0005645751953125</v>
      </c>
      <c r="Q24" s="3">
        <v>0.000752449035644531</v>
      </c>
      <c r="R24" s="3">
        <v>0.00828933715820312</v>
      </c>
      <c r="S24" s="3">
        <v>0.00895404815673828</v>
      </c>
      <c r="T24" s="3">
        <v>0.00858497619628906</v>
      </c>
      <c r="U24" s="3">
        <v>0.00809955596923828</v>
      </c>
      <c r="V24" s="3">
        <v>0.00739383697509766</v>
      </c>
      <c r="W24" s="3">
        <v>0.00222206115722656</v>
      </c>
      <c r="X24" s="3">
        <v>0.00218963623046875</v>
      </c>
      <c r="Y24" s="3">
        <v>0.00265693664550781</v>
      </c>
      <c r="Z24" s="3">
        <v>0.00227165222167969</v>
      </c>
      <c r="AA24" s="3">
        <v>0.00110435485839844</v>
      </c>
    </row>
    <row r="25" spans="1:27" ht="15">
      <c r="A25" s="2">
        <v>29923</v>
      </c>
      <c r="B25" s="2" t="s">
        <v>65</v>
      </c>
      <c r="C25" s="2" t="s">
        <v>56</v>
      </c>
      <c r="D25" s="3">
        <v>0.00198078155517578</v>
      </c>
      <c r="E25" s="3">
        <v>0.00176620483398438</v>
      </c>
      <c r="F25" s="3">
        <v>3.57627868652344E-05</v>
      </c>
      <c r="G25" s="3">
        <v>0.000113964080810547</v>
      </c>
      <c r="H25" s="3">
        <v>-0.000133037567138672</v>
      </c>
      <c r="I25" s="3">
        <v>-6.38961791992188E-05</v>
      </c>
      <c r="J25" s="3">
        <v>-0.000123023986816406</v>
      </c>
      <c r="K25" s="3">
        <v>0.00242805480957031</v>
      </c>
      <c r="L25" s="3">
        <v>0.00700950622558594</v>
      </c>
      <c r="M25" s="3">
        <v>0.00807857513427734</v>
      </c>
      <c r="N25" s="3">
        <v>0.00790786743164062</v>
      </c>
      <c r="O25" s="3">
        <v>0.00096893310546875</v>
      </c>
      <c r="P25" s="3">
        <v>0.000546455383300781</v>
      </c>
      <c r="Q25" s="3">
        <v>0.00190639495849609</v>
      </c>
      <c r="R25" s="3">
        <v>0.00935554504394531</v>
      </c>
      <c r="S25" s="3">
        <v>0.0100679397583008</v>
      </c>
      <c r="T25" s="3">
        <v>0.00969696044921875</v>
      </c>
      <c r="U25" s="3">
        <v>0.00917148590087891</v>
      </c>
      <c r="V25" s="3">
        <v>0.00850009918212891</v>
      </c>
      <c r="W25" s="3">
        <v>0.00332832336425781</v>
      </c>
      <c r="X25" s="3">
        <v>0.00328826904296875</v>
      </c>
      <c r="Y25" s="3">
        <v>0.00376224517822266</v>
      </c>
      <c r="Z25" s="3">
        <v>0.00329494476318359</v>
      </c>
      <c r="AA25" s="3">
        <v>0.00196647644042969</v>
      </c>
    </row>
    <row r="26" spans="1:27" ht="15">
      <c r="A26" s="2">
        <v>29924</v>
      </c>
      <c r="B26" s="2" t="s">
        <v>66</v>
      </c>
      <c r="C26" s="2" t="s">
        <v>56</v>
      </c>
      <c r="D26" s="3">
        <v>0.00198078155517578</v>
      </c>
      <c r="E26" s="3">
        <v>0.00176620483398438</v>
      </c>
      <c r="F26" s="3">
        <v>3.57627868652344E-05</v>
      </c>
      <c r="G26" s="3">
        <v>0.000113964080810547</v>
      </c>
      <c r="H26" s="3">
        <v>-0.000133037567138672</v>
      </c>
      <c r="I26" s="3">
        <v>-6.38961791992188E-05</v>
      </c>
      <c r="J26" s="3">
        <v>-0.000123023986816406</v>
      </c>
      <c r="K26" s="3">
        <v>0.00242853164672852</v>
      </c>
      <c r="L26" s="3">
        <v>0.00700950622558594</v>
      </c>
      <c r="M26" s="3">
        <v>0.00807762145996094</v>
      </c>
      <c r="N26" s="3">
        <v>0.00790691375732422</v>
      </c>
      <c r="O26" s="3">
        <v>0.00096893310546875</v>
      </c>
      <c r="P26" s="3">
        <v>0.000546455383300781</v>
      </c>
      <c r="Q26" s="3">
        <v>0.00190639495849609</v>
      </c>
      <c r="R26" s="3">
        <v>0.00935554504394531</v>
      </c>
      <c r="S26" s="3">
        <v>0.0100679397583008</v>
      </c>
      <c r="T26" s="3">
        <v>0.00969696044921875</v>
      </c>
      <c r="U26" s="3">
        <v>0.00917148590087891</v>
      </c>
      <c r="V26" s="3">
        <v>0.00850009918212891</v>
      </c>
      <c r="W26" s="3">
        <v>0.00332832336425781</v>
      </c>
      <c r="X26" s="3">
        <v>0.00328826904296875</v>
      </c>
      <c r="Y26" s="3">
        <v>0.00377368927001953</v>
      </c>
      <c r="Z26" s="3">
        <v>0.00329494476318359</v>
      </c>
      <c r="AA26" s="3">
        <v>0.00196647644042969</v>
      </c>
    </row>
    <row r="27" spans="1:27" ht="15">
      <c r="A27" s="2">
        <v>29925</v>
      </c>
      <c r="B27" s="2" t="s">
        <v>67</v>
      </c>
      <c r="C27" s="2" t="s">
        <v>56</v>
      </c>
      <c r="D27" s="3">
        <v>0.00196266174316406</v>
      </c>
      <c r="E27" s="3">
        <v>0.00175189971923828</v>
      </c>
      <c r="F27" s="3">
        <v>2.57492065429688E-05</v>
      </c>
      <c r="G27" s="3">
        <v>0.000105381011962891</v>
      </c>
      <c r="H27" s="3">
        <v>-0.000140666961669922</v>
      </c>
      <c r="I27" s="3">
        <v>-7.15255737304688E-05</v>
      </c>
      <c r="J27" s="3">
        <v>-0.000131607055664062</v>
      </c>
      <c r="K27" s="3">
        <v>0.00241422653198242</v>
      </c>
      <c r="L27" s="3">
        <v>0.00699138641357422</v>
      </c>
      <c r="M27" s="3">
        <v>0.00804996490478516</v>
      </c>
      <c r="N27" s="3">
        <v>0.00788116455078125</v>
      </c>
      <c r="O27" s="3">
        <v>0.000943183898925781</v>
      </c>
      <c r="P27" s="3">
        <v>0.000521659851074219</v>
      </c>
      <c r="Q27" s="3">
        <v>0.00188064575195312</v>
      </c>
      <c r="R27" s="3">
        <v>0.00932979583740234</v>
      </c>
      <c r="S27" s="3">
        <v>0.0100431442260742</v>
      </c>
      <c r="T27" s="3">
        <v>0.00967216491699219</v>
      </c>
      <c r="U27" s="3">
        <v>0.00914669036865234</v>
      </c>
      <c r="V27" s="3">
        <v>0.00847530364990234</v>
      </c>
      <c r="W27" s="3">
        <v>0.00330352783203125</v>
      </c>
      <c r="X27" s="3">
        <v>0.00326347351074219</v>
      </c>
      <c r="Y27" s="3">
        <v>0.00374889373779297</v>
      </c>
      <c r="Z27" s="3">
        <v>0.00327110290527344</v>
      </c>
      <c r="AA27" s="3">
        <v>0.00194740295410156</v>
      </c>
    </row>
    <row r="28" spans="1:27" ht="15">
      <c r="A28" s="2">
        <v>29930</v>
      </c>
      <c r="B28" s="2" t="s">
        <v>68</v>
      </c>
      <c r="C28" s="2" t="s">
        <v>56</v>
      </c>
      <c r="D28" s="3">
        <v>0.00734329223632812</v>
      </c>
      <c r="E28" s="3">
        <v>0.0068516731262207</v>
      </c>
      <c r="F28" s="3">
        <v>0.00803232192993164</v>
      </c>
      <c r="G28" s="3">
        <v>0.00815439224243164</v>
      </c>
      <c r="H28" s="3">
        <v>0.00841665267944336</v>
      </c>
      <c r="I28" s="3">
        <v>0.00822353363037109</v>
      </c>
      <c r="J28" s="3">
        <v>0.00872707366943359</v>
      </c>
      <c r="K28" s="3">
        <v>0.00943660736083984</v>
      </c>
      <c r="L28" s="3">
        <v>0.0149307250976562</v>
      </c>
      <c r="M28" s="3">
        <v>0.00695228576660156</v>
      </c>
      <c r="N28" s="3">
        <v>0.00854969024658203</v>
      </c>
      <c r="O28" s="3">
        <v>0.00445079803466797</v>
      </c>
      <c r="P28" s="3">
        <v>0.0050048828125</v>
      </c>
      <c r="Q28" s="3">
        <v>0.00677585601806641</v>
      </c>
      <c r="R28" s="3">
        <v>0.0148200988769531</v>
      </c>
      <c r="S28" s="3">
        <v>0.015406608581543</v>
      </c>
      <c r="T28" s="3">
        <v>0.0159749984741211</v>
      </c>
      <c r="U28" s="3">
        <v>0.0148696899414062</v>
      </c>
      <c r="V28" s="3">
        <v>0.0133895874023438</v>
      </c>
      <c r="W28" s="3">
        <v>0.00806427001953125</v>
      </c>
      <c r="X28" s="3">
        <v>0.00762176513671875</v>
      </c>
      <c r="Y28" s="3">
        <v>0.00798702239990234</v>
      </c>
      <c r="Z28" s="3">
        <v>0.00821781158447266</v>
      </c>
      <c r="AA28" s="3">
        <v>0.00718879699707031</v>
      </c>
    </row>
    <row r="29" spans="1:27" ht="15">
      <c r="A29" s="2">
        <v>29935</v>
      </c>
      <c r="B29" s="2" t="s">
        <v>69</v>
      </c>
      <c r="C29" s="2" t="s">
        <v>56</v>
      </c>
      <c r="D29" s="3">
        <v>0.00193119049072266</v>
      </c>
      <c r="E29" s="3">
        <v>0.00188732147216797</v>
      </c>
      <c r="F29" s="3">
        <v>-1.1444091796875E-05</v>
      </c>
      <c r="G29" s="3">
        <v>0.000122547149658203</v>
      </c>
      <c r="H29" s="3">
        <v>-0.000125885009765625</v>
      </c>
      <c r="I29" s="3">
        <v>-3.0517578125E-05</v>
      </c>
      <c r="J29" s="3">
        <v>-0.000139236450195312</v>
      </c>
      <c r="K29" s="3">
        <v>0.00242710113525391</v>
      </c>
      <c r="L29" s="3">
        <v>0.00699901580810547</v>
      </c>
      <c r="M29" s="3">
        <v>0.00806617736816406</v>
      </c>
      <c r="N29" s="3">
        <v>0.00778102874755859</v>
      </c>
      <c r="O29" s="3">
        <v>0.000959396362304688</v>
      </c>
      <c r="P29" s="3">
        <v>0.0005035400390625</v>
      </c>
      <c r="Q29" s="3">
        <v>0.00194454193115234</v>
      </c>
      <c r="R29" s="3">
        <v>0.00927639007568359</v>
      </c>
      <c r="S29" s="3">
        <v>0.0100746154785156</v>
      </c>
      <c r="T29" s="3">
        <v>0.00970268249511719</v>
      </c>
      <c r="U29" s="3">
        <v>0.00909328460693359</v>
      </c>
      <c r="V29" s="3">
        <v>0.00851249694824219</v>
      </c>
      <c r="W29" s="3">
        <v>0.00334548950195312</v>
      </c>
      <c r="X29" s="3">
        <v>0.0032958984375</v>
      </c>
      <c r="Y29" s="3">
        <v>0.00381660461425781</v>
      </c>
      <c r="Z29" s="3">
        <v>0.00331211090087891</v>
      </c>
      <c r="AA29" s="3">
        <v>0.00205230712890625</v>
      </c>
    </row>
    <row r="30" spans="1:27" ht="15">
      <c r="A30" s="2">
        <v>29936</v>
      </c>
      <c r="B30" s="2" t="s">
        <v>70</v>
      </c>
      <c r="C30" s="2" t="s">
        <v>56</v>
      </c>
      <c r="D30" s="3">
        <v>0.00192832946777344</v>
      </c>
      <c r="E30" s="3">
        <v>0.00190305709838867</v>
      </c>
      <c r="F30" s="3">
        <v>-1.57356262207031E-05</v>
      </c>
      <c r="G30" s="3">
        <v>0.000125408172607422</v>
      </c>
      <c r="H30" s="3">
        <v>-0.000123977661132812</v>
      </c>
      <c r="I30" s="3">
        <v>-2.57492065429688E-05</v>
      </c>
      <c r="J30" s="3">
        <v>-0.000139713287353516</v>
      </c>
      <c r="K30" s="3">
        <v>0.00242853164672852</v>
      </c>
      <c r="L30" s="3">
        <v>0.00699520111083984</v>
      </c>
      <c r="M30" s="3">
        <v>0.00808143615722656</v>
      </c>
      <c r="N30" s="3">
        <v>0.00777149200439453</v>
      </c>
      <c r="O30" s="3">
        <v>0.000960350036621094</v>
      </c>
      <c r="P30" s="3">
        <v>0.000502586364746094</v>
      </c>
      <c r="Q30" s="3">
        <v>0.00195026397705078</v>
      </c>
      <c r="R30" s="3">
        <v>0.00926971435546875</v>
      </c>
      <c r="S30" s="3">
        <v>0.0100774765014648</v>
      </c>
      <c r="T30" s="3">
        <v>0.00970649719238281</v>
      </c>
      <c r="U30" s="3">
        <v>0.00908851623535156</v>
      </c>
      <c r="V30" s="3">
        <v>0.00851631164550781</v>
      </c>
      <c r="W30" s="3">
        <v>0.00334930419921875</v>
      </c>
      <c r="X30" s="3">
        <v>0.00329971313476562</v>
      </c>
      <c r="Y30" s="3">
        <v>0.00382423400878906</v>
      </c>
      <c r="Z30" s="3">
        <v>0.00331592559814453</v>
      </c>
      <c r="AA30" s="3">
        <v>0.00206470489501953</v>
      </c>
    </row>
    <row r="31" spans="1:27" ht="15">
      <c r="A31" s="2">
        <v>29937</v>
      </c>
      <c r="B31" s="2" t="s">
        <v>71</v>
      </c>
      <c r="C31" s="2" t="s">
        <v>56</v>
      </c>
      <c r="D31" s="3">
        <v>0.00192832946777344</v>
      </c>
      <c r="E31" s="3">
        <v>0.00190353393554688</v>
      </c>
      <c r="F31" s="3">
        <v>-1.57356262207031E-05</v>
      </c>
      <c r="G31" s="3">
        <v>0.000125408172607422</v>
      </c>
      <c r="H31" s="3">
        <v>-0.000123977661132812</v>
      </c>
      <c r="I31" s="3">
        <v>-2.52723693847656E-05</v>
      </c>
      <c r="J31" s="3">
        <v>-0.000139713287353516</v>
      </c>
      <c r="K31" s="3">
        <v>0.00242900848388672</v>
      </c>
      <c r="L31" s="3">
        <v>0.00699520111083984</v>
      </c>
      <c r="M31" s="3">
        <v>0.00808143615722656</v>
      </c>
      <c r="N31" s="3">
        <v>0.00777149200439453</v>
      </c>
      <c r="O31" s="3">
        <v>0.000960350036621094</v>
      </c>
      <c r="P31" s="3">
        <v>0.000502586364746094</v>
      </c>
      <c r="Q31" s="3">
        <v>0.00195121765136719</v>
      </c>
      <c r="R31" s="3">
        <v>0.00926971435546875</v>
      </c>
      <c r="S31" s="3">
        <v>0.0100774765014648</v>
      </c>
      <c r="T31" s="3">
        <v>0.00970649719238281</v>
      </c>
      <c r="U31" s="3">
        <v>0.00908851623535156</v>
      </c>
      <c r="V31" s="3">
        <v>0.00851631164550781</v>
      </c>
      <c r="W31" s="3">
        <v>0.00335121154785156</v>
      </c>
      <c r="X31" s="3">
        <v>0.00329971313476562</v>
      </c>
      <c r="Y31" s="3">
        <v>0.00382423400878906</v>
      </c>
      <c r="Z31" s="3">
        <v>0.00331687927246094</v>
      </c>
      <c r="AA31" s="3">
        <v>0.00206470489501953</v>
      </c>
    </row>
    <row r="32" spans="1:27" ht="15">
      <c r="A32" s="2">
        <v>39705</v>
      </c>
      <c r="B32" s="2" t="s">
        <v>72</v>
      </c>
      <c r="C32" s="2" t="s">
        <v>56</v>
      </c>
      <c r="D32" s="3">
        <v>-0.00102615356445312</v>
      </c>
      <c r="E32" s="3">
        <v>-0.00111103057861328</v>
      </c>
      <c r="F32" s="3">
        <v>-0.00249576568603516</v>
      </c>
      <c r="G32" s="3">
        <v>-0.00246238708496094</v>
      </c>
      <c r="H32" s="3">
        <v>-0.0026240348815918</v>
      </c>
      <c r="I32" s="3">
        <v>-0.00258255004882812</v>
      </c>
      <c r="J32" s="3">
        <v>-0.00266313552856445</v>
      </c>
      <c r="K32" s="3">
        <v>-0.000198841094970703</v>
      </c>
      <c r="L32" s="3">
        <v>0.00388717651367188</v>
      </c>
      <c r="M32" s="3">
        <v>0.00465011596679688</v>
      </c>
      <c r="N32" s="3">
        <v>0.00419998168945312</v>
      </c>
      <c r="O32" s="3">
        <v>-0.00294971466064453</v>
      </c>
      <c r="P32" s="3">
        <v>-0.00329208374023438</v>
      </c>
      <c r="Q32" s="3">
        <v>-0.00197696685791016</v>
      </c>
      <c r="R32" s="3">
        <v>0.00558567047119141</v>
      </c>
      <c r="S32" s="3">
        <v>0.00603294372558594</v>
      </c>
      <c r="T32" s="3">
        <v>0.00562763214111328</v>
      </c>
      <c r="U32" s="3">
        <v>0.00516414642333984</v>
      </c>
      <c r="V32" s="3">
        <v>0.00458621978759766</v>
      </c>
      <c r="W32" s="3">
        <v>-0.000463485717773438</v>
      </c>
      <c r="X32" s="3">
        <v>-0.0006866455078125</v>
      </c>
      <c r="Y32" s="3">
        <v>-8.96453857421875E-05</v>
      </c>
      <c r="Z32" s="3">
        <v>-0.000508308410644531</v>
      </c>
      <c r="AA32" s="3">
        <v>-0.00139999389648438</v>
      </c>
    </row>
    <row r="33" spans="1:27" ht="15">
      <c r="A33" s="2">
        <v>39710</v>
      </c>
      <c r="B33" s="2" t="s">
        <v>73</v>
      </c>
      <c r="C33" s="2" t="s">
        <v>56</v>
      </c>
      <c r="D33" s="3">
        <v>0.00589084625244141</v>
      </c>
      <c r="E33" s="3">
        <v>0.00556373596191406</v>
      </c>
      <c r="F33" s="3">
        <v>0.00715303421020508</v>
      </c>
      <c r="G33" s="3">
        <v>0.00734901428222656</v>
      </c>
      <c r="H33" s="3">
        <v>0.00764369964599609</v>
      </c>
      <c r="I33" s="3">
        <v>0.00750494003295898</v>
      </c>
      <c r="J33" s="3">
        <v>0.00798368453979492</v>
      </c>
      <c r="K33" s="3">
        <v>0.0085601806640625</v>
      </c>
      <c r="L33" s="3">
        <v>0.0141477584838867</v>
      </c>
      <c r="M33" s="3">
        <v>0.0050201416015625</v>
      </c>
      <c r="N33" s="3">
        <v>0.0064697265625</v>
      </c>
      <c r="O33" s="3">
        <v>0.00256443023681641</v>
      </c>
      <c r="P33" s="3">
        <v>0.00321769714355469</v>
      </c>
      <c r="Q33" s="3">
        <v>0.00496292114257812</v>
      </c>
      <c r="R33" s="3">
        <v>0.0130147933959961</v>
      </c>
      <c r="S33" s="3">
        <v>0.0137624740600586</v>
      </c>
      <c r="T33" s="3">
        <v>0.0146112442016602</v>
      </c>
      <c r="U33" s="3">
        <v>0.0133047103881836</v>
      </c>
      <c r="V33" s="3">
        <v>0.0114946365356445</v>
      </c>
      <c r="W33" s="3">
        <v>0.00590324401855469</v>
      </c>
      <c r="X33" s="3">
        <v>0.00541114807128906</v>
      </c>
      <c r="Y33" s="3">
        <v>0.00583457946777344</v>
      </c>
      <c r="Z33" s="3">
        <v>0.00616645812988281</v>
      </c>
      <c r="AA33" s="3">
        <v>0.00526618957519531</v>
      </c>
    </row>
    <row r="34" spans="1:27" ht="15">
      <c r="A34" s="2">
        <v>39715</v>
      </c>
      <c r="B34" s="2" t="s">
        <v>74</v>
      </c>
      <c r="C34" s="2" t="s">
        <v>56</v>
      </c>
      <c r="D34" s="3">
        <v>0.00763797760009766</v>
      </c>
      <c r="E34" s="3">
        <v>0.00714635848999023</v>
      </c>
      <c r="F34" s="3">
        <v>0.00856208801269531</v>
      </c>
      <c r="G34" s="3">
        <v>0.00868129730224609</v>
      </c>
      <c r="H34" s="3">
        <v>0.00896692276000977</v>
      </c>
      <c r="I34" s="3">
        <v>0.00879335403442383</v>
      </c>
      <c r="J34" s="3">
        <v>0.00934982299804688</v>
      </c>
      <c r="K34" s="3">
        <v>0.0100541114807129</v>
      </c>
      <c r="L34" s="3">
        <v>0.015838623046875</v>
      </c>
      <c r="M34" s="3">
        <v>0.00701713562011719</v>
      </c>
      <c r="N34" s="3">
        <v>0.00865745544433594</v>
      </c>
      <c r="O34" s="3">
        <v>0.00480556488037109</v>
      </c>
      <c r="P34" s="3">
        <v>0.00549602508544922</v>
      </c>
      <c r="Q34" s="3">
        <v>0.00729942321777344</v>
      </c>
      <c r="R34" s="3">
        <v>0.0153446197509766</v>
      </c>
      <c r="S34" s="3">
        <v>0.015995979309082</v>
      </c>
      <c r="T34" s="3">
        <v>0.0167646408081055</v>
      </c>
      <c r="U34" s="3">
        <v>0.0155372619628906</v>
      </c>
      <c r="V34" s="3">
        <v>0.0138683319091797</v>
      </c>
      <c r="W34" s="3">
        <v>0.00837516784667969</v>
      </c>
      <c r="X34" s="3">
        <v>0.00787544250488281</v>
      </c>
      <c r="Y34" s="3">
        <v>0.00825309753417969</v>
      </c>
      <c r="Z34" s="3">
        <v>0.00852489471435547</v>
      </c>
      <c r="AA34" s="3">
        <v>0.00745677947998047</v>
      </c>
    </row>
    <row r="35" spans="1:27" ht="15">
      <c r="A35" s="2">
        <v>39720</v>
      </c>
      <c r="B35" s="2" t="s">
        <v>75</v>
      </c>
      <c r="C35" s="2" t="s">
        <v>56</v>
      </c>
      <c r="D35" s="3">
        <v>-0.0225505828857422</v>
      </c>
      <c r="E35" s="3">
        <v>-0.01995849609375</v>
      </c>
      <c r="F35" s="3">
        <v>-0.016110897064209</v>
      </c>
      <c r="G35" s="3">
        <v>-0.0147356986999512</v>
      </c>
      <c r="H35" s="3">
        <v>-0.0136599540710449</v>
      </c>
      <c r="I35" s="3">
        <v>-0.0138263702392578</v>
      </c>
      <c r="J35" s="3">
        <v>-0.0142927169799805</v>
      </c>
      <c r="K35" s="3">
        <v>-0.0189394950866699</v>
      </c>
      <c r="L35" s="3">
        <v>-0.0181694030761719</v>
      </c>
      <c r="M35" s="3">
        <v>-0.0291461944580078</v>
      </c>
      <c r="N35" s="3">
        <v>-0.0297327041625977</v>
      </c>
      <c r="O35" s="3">
        <v>-0.0320444107055664</v>
      </c>
      <c r="P35" s="3">
        <v>-0.0311393737792969</v>
      </c>
      <c r="Q35" s="3">
        <v>-0.0292692184448242</v>
      </c>
      <c r="R35" s="3">
        <v>-0.0209426879882812</v>
      </c>
      <c r="S35" s="3">
        <v>-0.0180368423461914</v>
      </c>
      <c r="T35" s="3">
        <v>-0.0171966552734375</v>
      </c>
      <c r="U35" s="3">
        <v>-0.0197734832763672</v>
      </c>
      <c r="V35" s="3">
        <v>-0.0275630950927734</v>
      </c>
      <c r="W35" s="3">
        <v>-0.0374565124511719</v>
      </c>
      <c r="X35" s="3">
        <v>-0.0393333435058594</v>
      </c>
      <c r="Y35" s="3">
        <v>-0.0376129150390625</v>
      </c>
      <c r="Z35" s="3">
        <v>-0.0342798233032227</v>
      </c>
      <c r="AA35" s="3">
        <v>-0.0306425094604492</v>
      </c>
    </row>
    <row r="36" spans="1:27" ht="15">
      <c r="A36" s="2">
        <v>39730</v>
      </c>
      <c r="B36" s="2" t="s">
        <v>76</v>
      </c>
      <c r="C36" s="2" t="s">
        <v>56</v>
      </c>
      <c r="D36" s="3">
        <v>-0.00592994689941406</v>
      </c>
      <c r="E36" s="3">
        <v>-0.00522422790527344</v>
      </c>
      <c r="F36" s="3">
        <v>-0.0063929557800293</v>
      </c>
      <c r="G36" s="3">
        <v>-0.00609970092773438</v>
      </c>
      <c r="H36" s="3">
        <v>-0.00626087188720703</v>
      </c>
      <c r="I36" s="3">
        <v>-0.00618124008178711</v>
      </c>
      <c r="J36" s="3">
        <v>-0.00645017623901367</v>
      </c>
      <c r="K36" s="3">
        <v>-0.00415182113647461</v>
      </c>
      <c r="L36" s="3">
        <v>-0.000513076782226562</v>
      </c>
      <c r="M36" s="3">
        <v>-0.000395774841308594</v>
      </c>
      <c r="N36" s="3">
        <v>-0.00143241882324219</v>
      </c>
      <c r="O36" s="3">
        <v>-0.00879859924316406</v>
      </c>
      <c r="P36" s="3">
        <v>-0.00908851623535156</v>
      </c>
      <c r="Q36" s="3">
        <v>-0.00793075561523438</v>
      </c>
      <c r="R36" s="3">
        <v>-0.00028228759765625</v>
      </c>
      <c r="S36" s="3">
        <v>0.000507354736328125</v>
      </c>
      <c r="T36" s="3">
        <v>0.000116348266601562</v>
      </c>
      <c r="U36" s="3">
        <v>-0.00061798095703125</v>
      </c>
      <c r="V36" s="3">
        <v>-0.00178241729736328</v>
      </c>
      <c r="W36" s="3">
        <v>-0.0072021484375</v>
      </c>
      <c r="X36" s="3">
        <v>-0.00726127624511719</v>
      </c>
      <c r="Y36" s="3">
        <v>-0.00632858276367188</v>
      </c>
      <c r="Z36" s="3">
        <v>-0.00647163391113281</v>
      </c>
      <c r="AA36" s="3">
        <v>-0.00676441192626953</v>
      </c>
    </row>
    <row r="37" spans="1:27" ht="15">
      <c r="A37" s="2">
        <v>39735</v>
      </c>
      <c r="B37" s="2" t="s">
        <v>77</v>
      </c>
      <c r="C37" s="2" t="s">
        <v>56</v>
      </c>
      <c r="D37" s="3">
        <v>-0.0103425979614258</v>
      </c>
      <c r="E37" s="3">
        <v>-0.00912380218505859</v>
      </c>
      <c r="F37" s="3">
        <v>-0.00812101364135742</v>
      </c>
      <c r="G37" s="3">
        <v>-0.00753498077392578</v>
      </c>
      <c r="H37" s="3">
        <v>-0.00720357894897461</v>
      </c>
      <c r="I37" s="3">
        <v>-0.0071864128112793</v>
      </c>
      <c r="J37" s="3">
        <v>-0.00782251358032227</v>
      </c>
      <c r="K37" s="3">
        <v>-0.00812721252441406</v>
      </c>
      <c r="L37" s="3">
        <v>-0.00538539886474609</v>
      </c>
      <c r="M37" s="3">
        <v>-0.00794410705566406</v>
      </c>
      <c r="N37" s="3">
        <v>-0.00775432586669922</v>
      </c>
      <c r="O37" s="3">
        <v>-0.0141010284423828</v>
      </c>
      <c r="P37" s="3">
        <v>-0.0140352249145508</v>
      </c>
      <c r="Q37" s="3">
        <v>-0.0132350921630859</v>
      </c>
      <c r="R37" s="3">
        <v>-0.005462646484375</v>
      </c>
      <c r="S37" s="3">
        <v>-0.00547695159912109</v>
      </c>
      <c r="T37" s="3">
        <v>-0.00567626953125</v>
      </c>
      <c r="U37" s="3">
        <v>-0.00657749176025391</v>
      </c>
      <c r="V37" s="3">
        <v>-0.00753116607666016</v>
      </c>
      <c r="W37" s="3">
        <v>-0.0126705169677734</v>
      </c>
      <c r="X37" s="3">
        <v>-0.0131645202636719</v>
      </c>
      <c r="Y37" s="3">
        <v>-0.01312255859375</v>
      </c>
      <c r="Z37" s="3">
        <v>-0.0126838684082031</v>
      </c>
      <c r="AA37" s="3">
        <v>-0.0118474960327148</v>
      </c>
    </row>
    <row r="38" spans="1:27" ht="15">
      <c r="A38" s="2">
        <v>39740</v>
      </c>
      <c r="B38" s="2" t="s">
        <v>78</v>
      </c>
      <c r="C38" s="2" t="s">
        <v>56</v>
      </c>
      <c r="D38" s="3">
        <v>-0.0211868286132812</v>
      </c>
      <c r="E38" s="3">
        <v>-0.0187397003173828</v>
      </c>
      <c r="F38" s="3">
        <v>-0.0150384902954102</v>
      </c>
      <c r="G38" s="3">
        <v>-0.0137033462524414</v>
      </c>
      <c r="H38" s="3">
        <v>-0.0126805305480957</v>
      </c>
      <c r="I38" s="3">
        <v>-0.0128273963928223</v>
      </c>
      <c r="J38" s="3">
        <v>-0.0132522583007812</v>
      </c>
      <c r="K38" s="3">
        <v>-0.0176315307617188</v>
      </c>
      <c r="L38" s="3">
        <v>-0.0166492462158203</v>
      </c>
      <c r="M38" s="3">
        <v>-0.0273752212524414</v>
      </c>
      <c r="N38" s="3">
        <v>-0.0277194976806641</v>
      </c>
      <c r="O38" s="3">
        <v>-0.0300893783569336</v>
      </c>
      <c r="P38" s="3">
        <v>-0.0291175842285156</v>
      </c>
      <c r="Q38" s="3">
        <v>-0.0272407531738281</v>
      </c>
      <c r="R38" s="3">
        <v>-0.0189619064331055</v>
      </c>
      <c r="S38" s="3">
        <v>-0.0162010192871094</v>
      </c>
      <c r="T38" s="3">
        <v>-0.0153903961181641</v>
      </c>
      <c r="U38" s="3">
        <v>-0.0179414749145508</v>
      </c>
      <c r="V38" s="3">
        <v>-0.0254182815551758</v>
      </c>
      <c r="W38" s="3">
        <v>-0.0351905822753906</v>
      </c>
      <c r="X38" s="3">
        <v>-0.0370464324951172</v>
      </c>
      <c r="Y38" s="3">
        <v>-0.0353803634643555</v>
      </c>
      <c r="Z38" s="3">
        <v>-0.0322360992431641</v>
      </c>
      <c r="AA38" s="3">
        <v>-0.0288562774658203</v>
      </c>
    </row>
    <row r="39" spans="1:27" ht="15">
      <c r="A39" s="2">
        <v>39750</v>
      </c>
      <c r="B39" s="2" t="s">
        <v>79</v>
      </c>
      <c r="C39" s="2" t="s">
        <v>56</v>
      </c>
      <c r="D39" s="3">
        <v>-0.00457668304443359</v>
      </c>
      <c r="E39" s="3">
        <v>-0.00397968292236328</v>
      </c>
      <c r="F39" s="3">
        <v>-0.00399160385131836</v>
      </c>
      <c r="G39" s="3">
        <v>-0.00349807739257812</v>
      </c>
      <c r="H39" s="3">
        <v>-0.00345611572265625</v>
      </c>
      <c r="I39" s="3">
        <v>-0.00357532501220703</v>
      </c>
      <c r="J39" s="3">
        <v>-0.00397348403930664</v>
      </c>
      <c r="K39" s="3">
        <v>-0.004058837890625</v>
      </c>
      <c r="L39" s="3">
        <v>-0.00339794158935547</v>
      </c>
      <c r="M39" s="3">
        <v>-0.00529575347900391</v>
      </c>
      <c r="N39" s="3">
        <v>-0.0057220458984375</v>
      </c>
      <c r="O39" s="3">
        <v>-0.0131378173828125</v>
      </c>
      <c r="P39" s="3">
        <v>-0.0146646499633789</v>
      </c>
      <c r="Q39" s="3">
        <v>-0.0138397216796875</v>
      </c>
      <c r="R39" s="3">
        <v>-0.00586891174316406</v>
      </c>
      <c r="S39" s="3">
        <v>-0.00509071350097656</v>
      </c>
      <c r="T39" s="3">
        <v>-0.00565910339355469</v>
      </c>
      <c r="U39" s="3">
        <v>-0.00577735900878906</v>
      </c>
      <c r="V39" s="3">
        <v>-0.00557327270507812</v>
      </c>
      <c r="W39" s="3">
        <v>-0.00965118408203125</v>
      </c>
      <c r="X39" s="3">
        <v>-0.00883102416992188</v>
      </c>
      <c r="Y39" s="3">
        <v>-0.00802040100097656</v>
      </c>
      <c r="Z39" s="3">
        <v>-0.00784873962402344</v>
      </c>
      <c r="AA39" s="3">
        <v>-0.0077972412109375</v>
      </c>
    </row>
    <row r="40" spans="1:27" ht="15">
      <c r="A40" s="2">
        <v>39755</v>
      </c>
      <c r="B40" s="2" t="s">
        <v>80</v>
      </c>
      <c r="C40" s="2" t="s">
        <v>56</v>
      </c>
      <c r="D40" s="3">
        <v>-0.00208473205566406</v>
      </c>
      <c r="E40" s="3">
        <v>-0.00158309936523438</v>
      </c>
      <c r="F40" s="3">
        <v>0.000212669372558594</v>
      </c>
      <c r="G40" s="3">
        <v>0.000722885131835938</v>
      </c>
      <c r="H40" s="3">
        <v>0.0011754035949707</v>
      </c>
      <c r="I40" s="3">
        <v>0.000997543334960938</v>
      </c>
      <c r="J40" s="3">
        <v>0.00115728378295898</v>
      </c>
      <c r="K40" s="3">
        <v>0.000397205352783203</v>
      </c>
      <c r="L40" s="3">
        <v>0.00458717346191406</v>
      </c>
      <c r="M40" s="3">
        <v>-0.00373363494873047</v>
      </c>
      <c r="N40" s="3">
        <v>-0.00243568420410156</v>
      </c>
      <c r="O40" s="3">
        <v>-0.00616264343261719</v>
      </c>
      <c r="P40" s="3">
        <v>-0.00518703460693359</v>
      </c>
      <c r="Q40" s="3">
        <v>-0.00346469879150391</v>
      </c>
      <c r="R40" s="3">
        <v>0.00463199615478516</v>
      </c>
      <c r="S40" s="3">
        <v>0.00591659545898438</v>
      </c>
      <c r="T40" s="3">
        <v>0.00638580322265625</v>
      </c>
      <c r="U40" s="3">
        <v>0.00483512878417969</v>
      </c>
      <c r="V40" s="3">
        <v>0.00148677825927734</v>
      </c>
      <c r="W40" s="3">
        <v>-0.00529670715332031</v>
      </c>
      <c r="X40" s="3">
        <v>-0.00616073608398438</v>
      </c>
      <c r="Y40" s="3">
        <v>-0.00561332702636719</v>
      </c>
      <c r="Z40" s="3">
        <v>-0.00470352172851562</v>
      </c>
      <c r="AA40" s="3">
        <v>-0.00433540344238281</v>
      </c>
    </row>
    <row r="41" spans="1:27" ht="15">
      <c r="A41" s="2">
        <v>39760</v>
      </c>
      <c r="B41" s="2" t="s">
        <v>81</v>
      </c>
      <c r="C41" s="2" t="s">
        <v>56</v>
      </c>
      <c r="D41" s="3">
        <v>-0.006195068359375</v>
      </c>
      <c r="E41" s="3">
        <v>-0.00539016723632812</v>
      </c>
      <c r="F41" s="3">
        <v>-0.00494384765625</v>
      </c>
      <c r="G41" s="3">
        <v>-0.00454282760620117</v>
      </c>
      <c r="H41" s="3">
        <v>-0.00442934036254883</v>
      </c>
      <c r="I41" s="3">
        <v>-0.00448322296142578</v>
      </c>
      <c r="J41" s="3">
        <v>-0.00507116317749023</v>
      </c>
      <c r="K41" s="3">
        <v>-0.00527095794677734</v>
      </c>
      <c r="L41" s="3">
        <v>-0.00462436676025391</v>
      </c>
      <c r="M41" s="3">
        <v>-0.00662326812744141</v>
      </c>
      <c r="N41" s="3">
        <v>-0.00685787200927734</v>
      </c>
      <c r="O41" s="3">
        <v>-0.014185905456543</v>
      </c>
      <c r="P41" s="3">
        <v>-0.0155858993530273</v>
      </c>
      <c r="Q41" s="3">
        <v>-0.0148468017578125</v>
      </c>
      <c r="R41" s="3">
        <v>-0.00675773620605469</v>
      </c>
      <c r="S41" s="3">
        <v>-0.00603199005126953</v>
      </c>
      <c r="T41" s="3">
        <v>-0.00661373138427734</v>
      </c>
      <c r="U41" s="3">
        <v>-0.00679492950439453</v>
      </c>
      <c r="V41" s="3">
        <v>-0.00669956207275391</v>
      </c>
      <c r="W41" s="3">
        <v>-0.0111007690429688</v>
      </c>
      <c r="X41" s="3">
        <v>-0.0106754302978516</v>
      </c>
      <c r="Y41" s="3">
        <v>-0.00988197326660156</v>
      </c>
      <c r="Z41" s="3">
        <v>-0.00989151000976562</v>
      </c>
      <c r="AA41" s="3">
        <v>-0.00992870330810547</v>
      </c>
    </row>
    <row r="42" spans="1:27" ht="15">
      <c r="A42" s="2">
        <v>39765</v>
      </c>
      <c r="B42" s="2" t="s">
        <v>82</v>
      </c>
      <c r="C42" s="2" t="s">
        <v>56</v>
      </c>
      <c r="D42" s="3">
        <v>-0.000969886779785156</v>
      </c>
      <c r="E42" s="3">
        <v>-0.000772953033447266</v>
      </c>
      <c r="F42" s="3">
        <v>-0.00243186950683594</v>
      </c>
      <c r="G42" s="3">
        <v>-0.00241327285766602</v>
      </c>
      <c r="H42" s="3">
        <v>-0.00264072418212891</v>
      </c>
      <c r="I42" s="3">
        <v>-0.00249767303466797</v>
      </c>
      <c r="J42" s="3">
        <v>-0.00256681442260742</v>
      </c>
      <c r="K42" s="3">
        <v>0.000299930572509766</v>
      </c>
      <c r="L42" s="3">
        <v>0.00483798980712891</v>
      </c>
      <c r="M42" s="3">
        <v>0.00592041015625</v>
      </c>
      <c r="N42" s="3">
        <v>0.00537490844726562</v>
      </c>
      <c r="O42" s="3">
        <v>-0.00168514251708984</v>
      </c>
      <c r="P42" s="3">
        <v>-0.00205898284912109</v>
      </c>
      <c r="Q42" s="3">
        <v>-0.000703811645507812</v>
      </c>
      <c r="R42" s="3">
        <v>0.00673198699951172</v>
      </c>
      <c r="S42" s="3">
        <v>0.00734043121337891</v>
      </c>
      <c r="T42" s="3">
        <v>0.00705718994140625</v>
      </c>
      <c r="U42" s="3">
        <v>0.00647163391113281</v>
      </c>
      <c r="V42" s="3">
        <v>0.00564384460449219</v>
      </c>
      <c r="W42" s="3">
        <v>0.0002288818359375</v>
      </c>
      <c r="X42" s="3">
        <v>-1.52587890625E-05</v>
      </c>
      <c r="Y42" s="3">
        <v>0.000515937805175781</v>
      </c>
      <c r="Z42" s="3">
        <v>0.000126838684082031</v>
      </c>
      <c r="AA42" s="3">
        <v>-0.000910758972167969</v>
      </c>
    </row>
    <row r="43" spans="1:27" ht="15">
      <c r="A43" s="2">
        <v>39770</v>
      </c>
      <c r="B43" s="2" t="s">
        <v>83</v>
      </c>
      <c r="C43" s="2" t="s">
        <v>56</v>
      </c>
      <c r="D43" s="3">
        <v>-0.00767803192138672</v>
      </c>
      <c r="E43" s="3">
        <v>-0.00665712356567383</v>
      </c>
      <c r="F43" s="3">
        <v>-0.00642728805541992</v>
      </c>
      <c r="G43" s="3">
        <v>-0.00586652755737305</v>
      </c>
      <c r="H43" s="3">
        <v>-0.00575160980224609</v>
      </c>
      <c r="I43" s="3">
        <v>-0.00583791732788086</v>
      </c>
      <c r="J43" s="3">
        <v>-0.00631570816040039</v>
      </c>
      <c r="K43" s="3">
        <v>-0.0068507194519043</v>
      </c>
      <c r="L43" s="3">
        <v>-0.0062408447265625</v>
      </c>
      <c r="M43" s="3">
        <v>-0.00864982604980469</v>
      </c>
      <c r="N43" s="3">
        <v>-0.00984764099121094</v>
      </c>
      <c r="O43" s="3">
        <v>-0.0176019668579102</v>
      </c>
      <c r="P43" s="3">
        <v>-0.0190458297729492</v>
      </c>
      <c r="Q43" s="3">
        <v>-0.0182723999023438</v>
      </c>
      <c r="R43" s="3">
        <v>-0.0102109909057617</v>
      </c>
      <c r="S43" s="3">
        <v>-0.00939273834228516</v>
      </c>
      <c r="T43" s="3">
        <v>-0.00982666015625</v>
      </c>
      <c r="U43" s="3">
        <v>-0.0100469589233398</v>
      </c>
      <c r="V43" s="3">
        <v>-0.00978374481201172</v>
      </c>
      <c r="W43" s="3">
        <v>-0.0138874053955078</v>
      </c>
      <c r="X43" s="3">
        <v>-0.0131015777587891</v>
      </c>
      <c r="Y43" s="3">
        <v>-0.0121746063232422</v>
      </c>
      <c r="Z43" s="3">
        <v>-0.0119428634643555</v>
      </c>
      <c r="AA43" s="3">
        <v>-0.011195182800293</v>
      </c>
    </row>
    <row r="44" spans="1:27" ht="15">
      <c r="A44" s="2">
        <v>39775</v>
      </c>
      <c r="B44" s="2" t="s">
        <v>84</v>
      </c>
      <c r="C44" s="2" t="s">
        <v>56</v>
      </c>
      <c r="D44" s="3">
        <v>-0.00715827941894531</v>
      </c>
      <c r="E44" s="3">
        <v>-0.00620937347412109</v>
      </c>
      <c r="F44" s="3">
        <v>-0.0059814453125</v>
      </c>
      <c r="G44" s="3">
        <v>-0.00542640686035156</v>
      </c>
      <c r="H44" s="3">
        <v>-0.00532150268554688</v>
      </c>
      <c r="I44" s="3">
        <v>-0.00542688369750977</v>
      </c>
      <c r="J44" s="3">
        <v>-0.00590753555297852</v>
      </c>
      <c r="K44" s="3">
        <v>-0.00648355484008789</v>
      </c>
      <c r="L44" s="3">
        <v>-0.00599575042724609</v>
      </c>
      <c r="M44" s="3">
        <v>-0.00836658477783203</v>
      </c>
      <c r="N44" s="3">
        <v>-0.00940799713134766</v>
      </c>
      <c r="O44" s="3">
        <v>-0.0170907974243164</v>
      </c>
      <c r="P44" s="3">
        <v>-0.0185956954956055</v>
      </c>
      <c r="Q44" s="3">
        <v>-0.0178308486938477</v>
      </c>
      <c r="R44" s="3">
        <v>-0.00976467132568359</v>
      </c>
      <c r="S44" s="3">
        <v>-0.00894927978515625</v>
      </c>
      <c r="T44" s="3">
        <v>-0.00940322875976562</v>
      </c>
      <c r="U44" s="3">
        <v>-0.00959300994873047</v>
      </c>
      <c r="V44" s="3">
        <v>-0.00930213928222656</v>
      </c>
      <c r="W44" s="3">
        <v>-0.0133724212646484</v>
      </c>
      <c r="X44" s="3">
        <v>-0.0125408172607422</v>
      </c>
      <c r="Y44" s="3">
        <v>-0.0116186141967773</v>
      </c>
      <c r="Z44" s="3">
        <v>-0.0113811492919922</v>
      </c>
      <c r="AA44" s="3">
        <v>-0.0107393264770508</v>
      </c>
    </row>
    <row r="45" spans="1:27" ht="15">
      <c r="A45" s="2">
        <v>39780</v>
      </c>
      <c r="B45" s="2" t="s">
        <v>85</v>
      </c>
      <c r="C45" s="2" t="s">
        <v>56</v>
      </c>
      <c r="D45" s="3">
        <v>-0.0279073715209961</v>
      </c>
      <c r="E45" s="3">
        <v>-0.0246243476867676</v>
      </c>
      <c r="F45" s="3">
        <v>-0.0208783149719238</v>
      </c>
      <c r="G45" s="3">
        <v>-0.0196847915649414</v>
      </c>
      <c r="H45" s="3">
        <v>-0.0182628631591797</v>
      </c>
      <c r="I45" s="3">
        <v>-0.0184235572814941</v>
      </c>
      <c r="J45" s="3">
        <v>-0.0198945999145508</v>
      </c>
      <c r="K45" s="3">
        <v>-0.0233850479125977</v>
      </c>
      <c r="L45" s="3">
        <v>-0.0228891372680664</v>
      </c>
      <c r="M45" s="3">
        <v>-0.0321884155273438</v>
      </c>
      <c r="N45" s="3">
        <v>-0.0334024429321289</v>
      </c>
      <c r="O45" s="3">
        <v>-0.0361089706420898</v>
      </c>
      <c r="P45" s="3">
        <v>-0.0347661972045898</v>
      </c>
      <c r="Q45" s="3">
        <v>-0.0333089828491211</v>
      </c>
      <c r="R45" s="3">
        <v>-0.0251855850219727</v>
      </c>
      <c r="S45" s="3">
        <v>-0.0219783782958984</v>
      </c>
      <c r="T45" s="3">
        <v>-0.0222654342651367</v>
      </c>
      <c r="U45" s="3">
        <v>-0.0251379013061523</v>
      </c>
      <c r="V45" s="3">
        <v>-0.0315446853637695</v>
      </c>
      <c r="W45" s="3">
        <v>-0.0407114028930664</v>
      </c>
      <c r="X45" s="3">
        <v>-0.0428981781005859</v>
      </c>
      <c r="Y45" s="3">
        <v>-0.0421524047851562</v>
      </c>
      <c r="Z45" s="3">
        <v>-0.0405158996582031</v>
      </c>
      <c r="AA45" s="3">
        <v>-0.0356597900390625</v>
      </c>
    </row>
    <row r="46" spans="1:27" ht="15">
      <c r="A46" s="2">
        <v>39785</v>
      </c>
      <c r="B46" s="2" t="s">
        <v>86</v>
      </c>
      <c r="C46" s="2" t="s">
        <v>56</v>
      </c>
      <c r="D46" s="3">
        <v>-0.0100212097167969</v>
      </c>
      <c r="E46" s="3">
        <v>-0.00900030136108398</v>
      </c>
      <c r="F46" s="3">
        <v>-0.00603389739990234</v>
      </c>
      <c r="G46" s="3">
        <v>-0.00667619705200195</v>
      </c>
      <c r="H46" s="3">
        <v>-0.00601720809936523</v>
      </c>
      <c r="I46" s="3">
        <v>-0.00628900527954102</v>
      </c>
      <c r="J46" s="3">
        <v>-0.00708580017089844</v>
      </c>
      <c r="K46" s="3">
        <v>-0.00860786437988281</v>
      </c>
      <c r="L46" s="3">
        <v>-0.00541591644287109</v>
      </c>
      <c r="M46" s="3">
        <v>-0.0111398696899414</v>
      </c>
      <c r="N46" s="3">
        <v>-0.010258674621582</v>
      </c>
      <c r="O46" s="3">
        <v>-0.0156126022338867</v>
      </c>
      <c r="P46" s="3">
        <v>-0.0162210464477539</v>
      </c>
      <c r="Q46" s="3">
        <v>-0.0146522521972656</v>
      </c>
      <c r="R46" s="3">
        <v>-0.00640106201171875</v>
      </c>
      <c r="S46" s="3">
        <v>-0.0054473876953125</v>
      </c>
      <c r="T46" s="3">
        <v>-0.00434970855712891</v>
      </c>
      <c r="U46" s="3">
        <v>-0.00642585754394531</v>
      </c>
      <c r="V46" s="3">
        <v>-0.00725460052490234</v>
      </c>
      <c r="W46" s="3">
        <v>-0.0129737854003906</v>
      </c>
      <c r="X46" s="3">
        <v>-0.0136337280273438</v>
      </c>
      <c r="Y46" s="3">
        <v>-0.0136318206787109</v>
      </c>
      <c r="Z46" s="3">
        <v>-0.014775276184082</v>
      </c>
      <c r="AA46" s="3">
        <v>-0.0136146545410156</v>
      </c>
    </row>
    <row r="47" spans="1:27" ht="15">
      <c r="A47" s="2">
        <v>39791</v>
      </c>
      <c r="B47" s="2" t="s">
        <v>87</v>
      </c>
      <c r="C47" s="2" t="s">
        <v>56</v>
      </c>
      <c r="D47" s="3">
        <v>-0.00210380554199219</v>
      </c>
      <c r="E47" s="3">
        <v>-0.00179004669189453</v>
      </c>
      <c r="F47" s="3">
        <v>-0.00199079513549805</v>
      </c>
      <c r="G47" s="3">
        <v>-0.00157785415649414</v>
      </c>
      <c r="H47" s="3">
        <v>-0.00158548355102539</v>
      </c>
      <c r="I47" s="3">
        <v>-0.00168514251708984</v>
      </c>
      <c r="J47" s="3">
        <v>-0.00191831588745117</v>
      </c>
      <c r="K47" s="3">
        <v>-0.00163555145263672</v>
      </c>
      <c r="L47" s="3">
        <v>-0.000685691833496094</v>
      </c>
      <c r="M47" s="3">
        <v>-0.00203418731689453</v>
      </c>
      <c r="N47" s="3">
        <v>-0.00199222564697266</v>
      </c>
      <c r="O47" s="3">
        <v>-0.00909614562988281</v>
      </c>
      <c r="P47" s="3">
        <v>-0.0105562210083008</v>
      </c>
      <c r="Q47" s="3">
        <v>-0.00969600677490234</v>
      </c>
      <c r="R47" s="3">
        <v>-0.00194644927978516</v>
      </c>
      <c r="S47" s="3">
        <v>-0.00129795074462891</v>
      </c>
      <c r="T47" s="3">
        <v>-0.00187397003173828</v>
      </c>
      <c r="U47" s="3">
        <v>-0.00196743011474609</v>
      </c>
      <c r="V47" s="3">
        <v>-0.00192165374755859</v>
      </c>
      <c r="W47" s="3">
        <v>-0.00600433349609375</v>
      </c>
      <c r="X47" s="3">
        <v>-0.00532913208007812</v>
      </c>
      <c r="Y47" s="3">
        <v>-0.00466823577880859</v>
      </c>
      <c r="Z47" s="3">
        <v>-0.00458145141601562</v>
      </c>
      <c r="AA47" s="3">
        <v>-0.00484466552734375</v>
      </c>
    </row>
    <row r="48" spans="1:27" ht="15">
      <c r="A48" s="2">
        <v>39792</v>
      </c>
      <c r="B48" s="2" t="s">
        <v>88</v>
      </c>
      <c r="C48" s="2" t="s">
        <v>56</v>
      </c>
      <c r="D48" s="3">
        <v>-0.00489044189453125</v>
      </c>
      <c r="E48" s="3">
        <v>-0.00427389144897461</v>
      </c>
      <c r="F48" s="3">
        <v>-0.00382900238037109</v>
      </c>
      <c r="G48" s="3">
        <v>-0.0034332275390625</v>
      </c>
      <c r="H48" s="3">
        <v>-0.00326108932495117</v>
      </c>
      <c r="I48" s="3">
        <v>-0.00331878662109375</v>
      </c>
      <c r="J48" s="3">
        <v>-0.00371503829956055</v>
      </c>
      <c r="K48" s="3">
        <v>-0.00331306457519531</v>
      </c>
      <c r="L48" s="3">
        <v>0.000111579895019531</v>
      </c>
      <c r="M48" s="3">
        <v>-0.00150680541992188</v>
      </c>
      <c r="N48" s="3">
        <v>-0.000932693481445312</v>
      </c>
      <c r="O48" s="3">
        <v>-0.00750446319580078</v>
      </c>
      <c r="P48" s="3">
        <v>-0.00761604309082031</v>
      </c>
      <c r="Q48" s="3">
        <v>-0.00672817230224609</v>
      </c>
      <c r="R48" s="3">
        <v>0.000950813293457031</v>
      </c>
      <c r="S48" s="3">
        <v>0.000789642333984375</v>
      </c>
      <c r="T48" s="3">
        <v>0.000579833984375</v>
      </c>
      <c r="U48" s="3">
        <v>-4.76837158203125E-06</v>
      </c>
      <c r="V48" s="3">
        <v>-0.000510215759277344</v>
      </c>
      <c r="W48" s="3">
        <v>-0.00514411926269531</v>
      </c>
      <c r="X48" s="3">
        <v>-0.00535202026367188</v>
      </c>
      <c r="Y48" s="3">
        <v>-0.00527763366699219</v>
      </c>
      <c r="Z48" s="3">
        <v>-0.00516700744628906</v>
      </c>
      <c r="AA48" s="3">
        <v>-0.00524234771728516</v>
      </c>
    </row>
    <row r="49" spans="1:27" ht="15">
      <c r="A49" s="2">
        <v>39795</v>
      </c>
      <c r="B49" s="2" t="s">
        <v>89</v>
      </c>
      <c r="C49" s="2" t="s">
        <v>56</v>
      </c>
      <c r="D49" s="3">
        <v>-0.00489711761474609</v>
      </c>
      <c r="E49" s="3">
        <v>-0.00427913665771484</v>
      </c>
      <c r="F49" s="3">
        <v>-0.00383329391479492</v>
      </c>
      <c r="G49" s="3">
        <v>-0.00343751907348633</v>
      </c>
      <c r="H49" s="3">
        <v>-0.003265380859375</v>
      </c>
      <c r="I49" s="3">
        <v>-0.00332307815551758</v>
      </c>
      <c r="J49" s="3">
        <v>-0.00371932983398438</v>
      </c>
      <c r="K49" s="3">
        <v>-0.00331878662109375</v>
      </c>
      <c r="L49" s="3">
        <v>0.000102996826171875</v>
      </c>
      <c r="M49" s="3">
        <v>-0.00151538848876953</v>
      </c>
      <c r="N49" s="3">
        <v>-0.000942230224609375</v>
      </c>
      <c r="O49" s="3">
        <v>-0.00751495361328125</v>
      </c>
      <c r="P49" s="3">
        <v>-0.00762557983398438</v>
      </c>
      <c r="Q49" s="3">
        <v>-0.00673866271972656</v>
      </c>
      <c r="R49" s="3">
        <v>0.000940322875976562</v>
      </c>
      <c r="S49" s="3">
        <v>0.000779151916503906</v>
      </c>
      <c r="T49" s="3">
        <v>0.000569343566894531</v>
      </c>
      <c r="U49" s="3">
        <v>-1.43051147460938E-05</v>
      </c>
      <c r="V49" s="3">
        <v>-0.000520706176757812</v>
      </c>
      <c r="W49" s="3">
        <v>-0.00515365600585938</v>
      </c>
      <c r="X49" s="3">
        <v>-0.00536155700683594</v>
      </c>
      <c r="Y49" s="3">
        <v>-0.00528812408447266</v>
      </c>
      <c r="Z49" s="3">
        <v>-0.00517845153808594</v>
      </c>
      <c r="AA49" s="3">
        <v>-0.00525188446044922</v>
      </c>
    </row>
    <row r="50" spans="1:27" ht="15">
      <c r="A50" s="2">
        <v>39800</v>
      </c>
      <c r="B50" s="2" t="s">
        <v>90</v>
      </c>
      <c r="C50" s="2" t="s">
        <v>56</v>
      </c>
      <c r="D50" s="3">
        <v>0.00308704376220703</v>
      </c>
      <c r="E50" s="3">
        <v>0.00296640396118164</v>
      </c>
      <c r="F50" s="3">
        <v>0.00441980361938477</v>
      </c>
      <c r="G50" s="3">
        <v>0.00445938110351562</v>
      </c>
      <c r="H50" s="3">
        <v>0.00480794906616211</v>
      </c>
      <c r="I50" s="3">
        <v>0.00461339950561523</v>
      </c>
      <c r="J50" s="3">
        <v>0.00483512878417969</v>
      </c>
      <c r="K50" s="3">
        <v>0.00504922866821289</v>
      </c>
      <c r="L50" s="3">
        <v>0.0101737976074219</v>
      </c>
      <c r="M50" s="3">
        <v>0.00301074981689453</v>
      </c>
      <c r="N50" s="3">
        <v>0.00461196899414062</v>
      </c>
      <c r="O50" s="3">
        <v>0.00034332275390625</v>
      </c>
      <c r="P50" s="3">
        <v>0.000864982604980469</v>
      </c>
      <c r="Q50" s="3">
        <v>0.00261402130126953</v>
      </c>
      <c r="R50" s="3">
        <v>0.0107040405273438</v>
      </c>
      <c r="S50" s="3">
        <v>0.011357307434082</v>
      </c>
      <c r="T50" s="3">
        <v>0.0119924545288086</v>
      </c>
      <c r="U50" s="3">
        <v>0.0105600357055664</v>
      </c>
      <c r="V50" s="3">
        <v>0.00882911682128906</v>
      </c>
      <c r="W50" s="3">
        <v>0.00312042236328125</v>
      </c>
      <c r="X50" s="3">
        <v>0.00249099731445312</v>
      </c>
      <c r="Y50" s="3">
        <v>0.00274276733398438</v>
      </c>
      <c r="Z50" s="3">
        <v>0.00278282165527344</v>
      </c>
      <c r="AA50" s="3">
        <v>0.00229454040527344</v>
      </c>
    </row>
    <row r="51" spans="1:27" ht="15">
      <c r="A51" s="2">
        <v>39805</v>
      </c>
      <c r="B51" s="2" t="s">
        <v>91</v>
      </c>
      <c r="C51" s="2" t="s">
        <v>56</v>
      </c>
      <c r="D51" s="3">
        <v>-0.0159311294555664</v>
      </c>
      <c r="E51" s="3">
        <v>-0.0141010284423828</v>
      </c>
      <c r="F51" s="3">
        <v>-0.0123023986816406</v>
      </c>
      <c r="G51" s="3">
        <v>-0.0115222930908203</v>
      </c>
      <c r="H51" s="3">
        <v>-0.0108952522277832</v>
      </c>
      <c r="I51" s="3">
        <v>-0.0109024047851562</v>
      </c>
      <c r="J51" s="3">
        <v>-0.0118904113769531</v>
      </c>
      <c r="K51" s="3">
        <v>-0.0132694244384766</v>
      </c>
      <c r="L51" s="3">
        <v>-0.011322021484375</v>
      </c>
      <c r="M51" s="3">
        <v>-0.0154800415039062</v>
      </c>
      <c r="N51" s="3">
        <v>-0.0150032043457031</v>
      </c>
      <c r="O51" s="3">
        <v>-0.0203857421875</v>
      </c>
      <c r="P51" s="3">
        <v>-0.0199260711669922</v>
      </c>
      <c r="Q51" s="3">
        <v>-0.0187835693359375</v>
      </c>
      <c r="R51" s="3">
        <v>-0.0108509063720703</v>
      </c>
      <c r="S51" s="3">
        <v>-0.00999164581298828</v>
      </c>
      <c r="T51" s="3">
        <v>-0.0105819702148438</v>
      </c>
      <c r="U51" s="3">
        <v>-0.0123071670532227</v>
      </c>
      <c r="V51" s="3">
        <v>-0.0144424438476562</v>
      </c>
      <c r="W51" s="3">
        <v>-0.0208530426025391</v>
      </c>
      <c r="X51" s="3">
        <v>-0.0221004486083984</v>
      </c>
      <c r="Y51" s="3">
        <v>-0.021916389465332</v>
      </c>
      <c r="Z51" s="3">
        <v>-0.0214996337890625</v>
      </c>
      <c r="AA51" s="3">
        <v>-0.0193996429443359</v>
      </c>
    </row>
    <row r="52" spans="1:27" ht="15">
      <c r="A52" s="2">
        <v>39810</v>
      </c>
      <c r="B52" s="2" t="s">
        <v>92</v>
      </c>
      <c r="C52" s="2" t="s">
        <v>56</v>
      </c>
      <c r="D52" s="3">
        <v>-0.00422763824462891</v>
      </c>
      <c r="E52" s="3">
        <v>-0.00348520278930664</v>
      </c>
      <c r="F52" s="3">
        <v>-0.0015411376953125</v>
      </c>
      <c r="G52" s="3">
        <v>-0.000909328460693359</v>
      </c>
      <c r="H52" s="3">
        <v>-0.000461578369140625</v>
      </c>
      <c r="I52" s="3">
        <v>-0.000639438629150391</v>
      </c>
      <c r="J52" s="3">
        <v>-0.000483512878417969</v>
      </c>
      <c r="K52" s="3">
        <v>-0.00167989730834961</v>
      </c>
      <c r="L52" s="3">
        <v>0.00217914581298828</v>
      </c>
      <c r="M52" s="3">
        <v>-0.00643634796142578</v>
      </c>
      <c r="N52" s="3">
        <v>-0.00515079498291016</v>
      </c>
      <c r="O52" s="3">
        <v>-0.00890350341796875</v>
      </c>
      <c r="P52" s="3">
        <v>-0.00777053833007812</v>
      </c>
      <c r="Q52" s="3">
        <v>-0.00604152679443359</v>
      </c>
      <c r="R52" s="3">
        <v>0.0020904541015625</v>
      </c>
      <c r="S52" s="3">
        <v>0.00353336334228516</v>
      </c>
      <c r="T52" s="3">
        <v>0.00398159027099609</v>
      </c>
      <c r="U52" s="3">
        <v>0.00243854522705078</v>
      </c>
      <c r="V52" s="3">
        <v>-0.00127983093261719</v>
      </c>
      <c r="W52" s="3">
        <v>-0.00837516784667969</v>
      </c>
      <c r="X52" s="3">
        <v>-0.00924110412597656</v>
      </c>
      <c r="Y52" s="3">
        <v>-0.00870704650878906</v>
      </c>
      <c r="Z52" s="3">
        <v>-0.00764274597167969</v>
      </c>
      <c r="AA52" s="3">
        <v>-0.00704383850097656</v>
      </c>
    </row>
    <row r="53" spans="1:27" ht="15">
      <c r="A53" s="2">
        <v>39815</v>
      </c>
      <c r="B53" s="2" t="s">
        <v>93</v>
      </c>
      <c r="C53" s="2" t="s">
        <v>56</v>
      </c>
      <c r="D53" s="3">
        <v>-0.00214576721191406</v>
      </c>
      <c r="E53" s="3">
        <v>-0.00180244445800781</v>
      </c>
      <c r="F53" s="3">
        <v>-0.00174474716186523</v>
      </c>
      <c r="G53" s="3">
        <v>-0.00144052505493164</v>
      </c>
      <c r="H53" s="3">
        <v>-0.00134468078613281</v>
      </c>
      <c r="I53" s="3">
        <v>-0.00139904022216797</v>
      </c>
      <c r="J53" s="3">
        <v>-0.00169610977172852</v>
      </c>
      <c r="K53" s="3">
        <v>-0.00112581253051758</v>
      </c>
      <c r="L53" s="3">
        <v>0.00172996520996094</v>
      </c>
      <c r="M53" s="3">
        <v>0.0003662109375</v>
      </c>
      <c r="N53" s="3">
        <v>0.000883102416992188</v>
      </c>
      <c r="O53" s="3">
        <v>-0.00615406036376953</v>
      </c>
      <c r="P53" s="3">
        <v>-0.00683784484863281</v>
      </c>
      <c r="Q53" s="3">
        <v>-0.00585365295410156</v>
      </c>
      <c r="R53" s="3">
        <v>0.00180149078369141</v>
      </c>
      <c r="S53" s="3">
        <v>0.00203990936279297</v>
      </c>
      <c r="T53" s="3">
        <v>0.00162696838378906</v>
      </c>
      <c r="U53" s="3">
        <v>0.00131988525390625</v>
      </c>
      <c r="V53" s="3">
        <v>0.00131988525390625</v>
      </c>
      <c r="W53" s="3">
        <v>-0.0030517578125</v>
      </c>
      <c r="X53" s="3">
        <v>-0.00287055969238281</v>
      </c>
      <c r="Y53" s="3">
        <v>-0.00264930725097656</v>
      </c>
      <c r="Z53" s="3">
        <v>-0.00270366668701172</v>
      </c>
      <c r="AA53" s="3">
        <v>-0.002960205078125</v>
      </c>
    </row>
    <row r="54" spans="1:27" ht="15">
      <c r="A54" s="2">
        <v>39825</v>
      </c>
      <c r="B54" s="2" t="s">
        <v>94</v>
      </c>
      <c r="C54" s="2" t="s">
        <v>56</v>
      </c>
      <c r="D54" s="3">
        <v>-0.0143394470214844</v>
      </c>
      <c r="E54" s="3">
        <v>-0.0126018524169922</v>
      </c>
      <c r="F54" s="3">
        <v>-0.00957012176513672</v>
      </c>
      <c r="G54" s="3">
        <v>-0.00841951370239258</v>
      </c>
      <c r="H54" s="3">
        <v>-0.00758028030395508</v>
      </c>
      <c r="I54" s="3">
        <v>-0.00776147842407227</v>
      </c>
      <c r="J54" s="3">
        <v>-0.00809335708618164</v>
      </c>
      <c r="K54" s="3">
        <v>-0.0113258361816406</v>
      </c>
      <c r="L54" s="3">
        <v>-0.00940036773681641</v>
      </c>
      <c r="M54" s="3">
        <v>-0.0195999145507812</v>
      </c>
      <c r="N54" s="3">
        <v>-0.0196161270141602</v>
      </c>
      <c r="O54" s="3">
        <v>-0.0221719741821289</v>
      </c>
      <c r="P54" s="3">
        <v>-0.0213623046875</v>
      </c>
      <c r="Q54" s="3">
        <v>-0.0199155807495117</v>
      </c>
      <c r="R54" s="3">
        <v>-0.0117454528808594</v>
      </c>
      <c r="S54" s="3">
        <v>-0.00918292999267578</v>
      </c>
      <c r="T54" s="3">
        <v>-0.00832271575927734</v>
      </c>
      <c r="U54" s="3">
        <v>-0.0106410980224609</v>
      </c>
      <c r="V54" s="3">
        <v>-0.0170068740844727</v>
      </c>
      <c r="W54" s="3">
        <v>-0.0256309509277344</v>
      </c>
      <c r="X54" s="3">
        <v>-0.0271167755126953</v>
      </c>
      <c r="Y54" s="3">
        <v>-0.0255661010742188</v>
      </c>
      <c r="Z54" s="3">
        <v>-0.022852897644043</v>
      </c>
      <c r="AA54" s="3">
        <v>-0.0204067230224609</v>
      </c>
    </row>
    <row r="55" spans="1:27" ht="15">
      <c r="A55" s="2">
        <v>39831</v>
      </c>
      <c r="B55" s="2" t="s">
        <v>95</v>
      </c>
      <c r="C55" s="2" t="s">
        <v>56</v>
      </c>
      <c r="D55" s="3">
        <v>-0.00509548187255859</v>
      </c>
      <c r="E55" s="3">
        <v>-0.00446128845214844</v>
      </c>
      <c r="F55" s="3">
        <v>-0.00399398803710938</v>
      </c>
      <c r="G55" s="3">
        <v>-0.00359010696411133</v>
      </c>
      <c r="H55" s="3">
        <v>-0.00341176986694336</v>
      </c>
      <c r="I55" s="3">
        <v>-0.00346899032592773</v>
      </c>
      <c r="J55" s="3">
        <v>-0.00388240814208984</v>
      </c>
      <c r="K55" s="3">
        <v>-0.00350761413574219</v>
      </c>
      <c r="L55" s="3">
        <v>-0.000111579895019531</v>
      </c>
      <c r="M55" s="3">
        <v>-0.0017547607421875</v>
      </c>
      <c r="N55" s="3">
        <v>-0.001190185546875</v>
      </c>
      <c r="O55" s="3">
        <v>-0.00777816772460938</v>
      </c>
      <c r="P55" s="3">
        <v>-0.00789165496826172</v>
      </c>
      <c r="Q55" s="3">
        <v>-0.00701236724853516</v>
      </c>
      <c r="R55" s="3">
        <v>0.000670433044433594</v>
      </c>
      <c r="S55" s="3">
        <v>0.000514030456542969</v>
      </c>
      <c r="T55" s="3">
        <v>0.00030517578125</v>
      </c>
      <c r="U55" s="3">
        <v>-0.000281333923339844</v>
      </c>
      <c r="V55" s="3">
        <v>-0.000784873962402344</v>
      </c>
      <c r="W55" s="3">
        <v>-0.00542068481445312</v>
      </c>
      <c r="X55" s="3">
        <v>-0.0056304931640625</v>
      </c>
      <c r="Y55" s="3">
        <v>-0.00555419921875</v>
      </c>
      <c r="Z55" s="3">
        <v>-0.00544261932373047</v>
      </c>
      <c r="AA55" s="3">
        <v>-0.00548458099365234</v>
      </c>
    </row>
    <row r="56" spans="1:27" ht="15">
      <c r="A56" s="2">
        <v>39835</v>
      </c>
      <c r="B56" s="2" t="s">
        <v>96</v>
      </c>
      <c r="C56" s="2" t="s">
        <v>56</v>
      </c>
      <c r="D56" s="3">
        <v>-0.00697994232177734</v>
      </c>
      <c r="E56" s="3">
        <v>-0.00628471374511719</v>
      </c>
      <c r="F56" s="3">
        <v>-0.00459623336791992</v>
      </c>
      <c r="G56" s="3">
        <v>-0.00481271743774414</v>
      </c>
      <c r="H56" s="3">
        <v>-0.00438642501831055</v>
      </c>
      <c r="I56" s="3">
        <v>-0.00450515747070312</v>
      </c>
      <c r="J56" s="3">
        <v>-0.00547599792480469</v>
      </c>
      <c r="K56" s="3">
        <v>-0.00612449645996094</v>
      </c>
      <c r="L56" s="3">
        <v>-0.00352573394775391</v>
      </c>
      <c r="M56" s="3">
        <v>-0.00624847412109375</v>
      </c>
      <c r="N56" s="3">
        <v>-0.00538253784179688</v>
      </c>
      <c r="O56" s="3">
        <v>-0.0117330551147461</v>
      </c>
      <c r="P56" s="3">
        <v>-0.0128898620605469</v>
      </c>
      <c r="Q56" s="3">
        <v>-0.0111522674560547</v>
      </c>
      <c r="R56" s="3">
        <v>-0.003570556640625</v>
      </c>
      <c r="S56" s="3">
        <v>-0.00261688232421875</v>
      </c>
      <c r="T56" s="3">
        <v>-0.00225257873535156</v>
      </c>
      <c r="U56" s="3">
        <v>-0.003875732421875</v>
      </c>
      <c r="V56" s="3">
        <v>-0.00363063812255859</v>
      </c>
      <c r="W56" s="3">
        <v>-0.00857734680175781</v>
      </c>
      <c r="X56" s="3">
        <v>-0.0089263916015625</v>
      </c>
      <c r="Y56" s="3">
        <v>-0.00927639007568359</v>
      </c>
      <c r="Z56" s="3">
        <v>-0.00988101959228516</v>
      </c>
      <c r="AA56" s="3">
        <v>-0.00913619995117188</v>
      </c>
    </row>
    <row r="57" spans="1:27" ht="15">
      <c r="A57" s="2">
        <v>39840</v>
      </c>
      <c r="B57" s="2" t="s">
        <v>97</v>
      </c>
      <c r="C57" s="2" t="s">
        <v>56</v>
      </c>
      <c r="D57" s="3">
        <v>-0.00710296630859375</v>
      </c>
      <c r="E57" s="3">
        <v>-0.00615358352661133</v>
      </c>
      <c r="F57" s="3">
        <v>-0.00591182708740234</v>
      </c>
      <c r="G57" s="3">
        <v>-0.00534725189208984</v>
      </c>
      <c r="H57" s="3">
        <v>-0.00524330139160156</v>
      </c>
      <c r="I57" s="3">
        <v>-0.00534963607788086</v>
      </c>
      <c r="J57" s="3">
        <v>-0.00582170486450195</v>
      </c>
      <c r="K57" s="3">
        <v>-0.00647354125976562</v>
      </c>
      <c r="L57" s="3">
        <v>-0.00607395172119141</v>
      </c>
      <c r="M57" s="3">
        <v>-0.00847148895263672</v>
      </c>
      <c r="N57" s="3">
        <v>-0.00953102111816406</v>
      </c>
      <c r="O57" s="3">
        <v>-0.0172281265258789</v>
      </c>
      <c r="P57" s="3">
        <v>-0.0187692642211914</v>
      </c>
      <c r="Q57" s="3">
        <v>-0.018040657043457</v>
      </c>
      <c r="R57" s="3">
        <v>-0.00994491577148438</v>
      </c>
      <c r="S57" s="3">
        <v>-0.00912570953369141</v>
      </c>
      <c r="T57" s="3">
        <v>-0.0095672607421875</v>
      </c>
      <c r="U57" s="3">
        <v>-0.00975418090820312</v>
      </c>
      <c r="V57" s="3">
        <v>-0.00946521759033203</v>
      </c>
      <c r="W57" s="3">
        <v>-0.0135345458984375</v>
      </c>
      <c r="X57" s="3">
        <v>-0.0126724243164062</v>
      </c>
      <c r="Y57" s="3">
        <v>-0.0117368698120117</v>
      </c>
      <c r="Z57" s="3">
        <v>-0.0114202499389648</v>
      </c>
      <c r="AA57" s="3">
        <v>-0.0107545852661133</v>
      </c>
    </row>
    <row r="58" spans="1:27" ht="15">
      <c r="A58" s="2">
        <v>39845</v>
      </c>
      <c r="B58" s="2" t="s">
        <v>98</v>
      </c>
      <c r="C58" s="2" t="s">
        <v>56</v>
      </c>
      <c r="D58" s="3">
        <v>-0.00737094879150391</v>
      </c>
      <c r="E58" s="3">
        <v>-0.00649118423461914</v>
      </c>
      <c r="F58" s="3">
        <v>-0.00580501556396484</v>
      </c>
      <c r="G58" s="3">
        <v>-0.00532150268554688</v>
      </c>
      <c r="H58" s="3">
        <v>-0.00508737564086914</v>
      </c>
      <c r="I58" s="3">
        <v>-0.00512266159057617</v>
      </c>
      <c r="J58" s="3">
        <v>-0.00563764572143555</v>
      </c>
      <c r="K58" s="3">
        <v>-0.00554704666137695</v>
      </c>
      <c r="L58" s="3">
        <v>-0.00243854522705078</v>
      </c>
      <c r="M58" s="3">
        <v>-0.00446987152099609</v>
      </c>
      <c r="N58" s="3">
        <v>-0.00406837463378906</v>
      </c>
      <c r="O58" s="3">
        <v>-0.0105915069580078</v>
      </c>
      <c r="P58" s="3">
        <v>-0.0106344223022461</v>
      </c>
      <c r="Q58" s="3">
        <v>-0.00979137420654297</v>
      </c>
      <c r="R58" s="3">
        <v>-0.00208377838134766</v>
      </c>
      <c r="S58" s="3">
        <v>-0.00218582153320312</v>
      </c>
      <c r="T58" s="3">
        <v>-0.00237751007080078</v>
      </c>
      <c r="U58" s="3">
        <v>-0.00307178497314453</v>
      </c>
      <c r="V58" s="3">
        <v>-0.003753662109375</v>
      </c>
      <c r="W58" s="3">
        <v>-0.00857162475585938</v>
      </c>
      <c r="X58" s="3">
        <v>-0.00889015197753906</v>
      </c>
      <c r="Y58" s="3">
        <v>-0.00881290435791016</v>
      </c>
      <c r="Z58" s="3">
        <v>-0.00856590270996094</v>
      </c>
      <c r="AA58" s="3">
        <v>-0.00823974609375</v>
      </c>
    </row>
    <row r="59" spans="1:27" ht="15">
      <c r="A59" s="2">
        <v>39850</v>
      </c>
      <c r="B59" s="2" t="s">
        <v>99</v>
      </c>
      <c r="C59" s="2" t="s">
        <v>56</v>
      </c>
      <c r="D59" s="3">
        <v>-0.000761985778808594</v>
      </c>
      <c r="E59" s="3">
        <v>-0.000566005706787109</v>
      </c>
      <c r="F59" s="3">
        <v>-0.000608921051025391</v>
      </c>
      <c r="G59" s="3">
        <v>-0.000369548797607422</v>
      </c>
      <c r="H59" s="3">
        <v>-0.000295639038085938</v>
      </c>
      <c r="I59" s="3">
        <v>-0.000347137451171875</v>
      </c>
      <c r="J59" s="3">
        <v>-0.000574588775634766</v>
      </c>
      <c r="K59" s="3">
        <v>0.000271797180175781</v>
      </c>
      <c r="L59" s="3">
        <v>0.00370025634765625</v>
      </c>
      <c r="M59" s="3">
        <v>0.00260257720947266</v>
      </c>
      <c r="N59" s="3">
        <v>0.00337505340576172</v>
      </c>
      <c r="O59" s="3">
        <v>-0.00355148315429688</v>
      </c>
      <c r="P59" s="3">
        <v>-0.00406360626220703</v>
      </c>
      <c r="Q59" s="3">
        <v>-0.00304412841796875</v>
      </c>
      <c r="R59" s="3">
        <v>0.00458621978759766</v>
      </c>
      <c r="S59" s="3">
        <v>0.00465202331542969</v>
      </c>
      <c r="T59" s="3">
        <v>0.00428962707519531</v>
      </c>
      <c r="U59" s="3">
        <v>0.00395011901855469</v>
      </c>
      <c r="V59" s="3">
        <v>0.00392341613769531</v>
      </c>
      <c r="W59" s="3">
        <v>-0.000457763671875</v>
      </c>
      <c r="X59" s="3">
        <v>-0.0003509521484375</v>
      </c>
      <c r="Y59" s="3">
        <v>-0.000218391418457031</v>
      </c>
      <c r="Z59" s="3">
        <v>-0.000314712524414062</v>
      </c>
      <c r="AA59" s="3">
        <v>-0.000866889953613281</v>
      </c>
    </row>
    <row r="60" spans="1:27" ht="15">
      <c r="A60" s="2">
        <v>39855</v>
      </c>
      <c r="B60" s="2" t="s">
        <v>100</v>
      </c>
      <c r="C60" s="2" t="s">
        <v>56</v>
      </c>
      <c r="D60" s="3">
        <v>-0.00153827667236328</v>
      </c>
      <c r="E60" s="3">
        <v>-0.00127649307250977</v>
      </c>
      <c r="F60" s="3">
        <v>-0.00289678573608398</v>
      </c>
      <c r="G60" s="3">
        <v>-0.00286293029785156</v>
      </c>
      <c r="H60" s="3">
        <v>-0.00307846069335938</v>
      </c>
      <c r="I60" s="3">
        <v>-0.00292491912841797</v>
      </c>
      <c r="J60" s="3">
        <v>-0.00299406051635742</v>
      </c>
      <c r="K60" s="3">
        <v>-0.000141620635986328</v>
      </c>
      <c r="L60" s="3">
        <v>0.00433826446533203</v>
      </c>
      <c r="M60" s="3">
        <v>0.00534343719482422</v>
      </c>
      <c r="N60" s="3">
        <v>0.00474357604980469</v>
      </c>
      <c r="O60" s="3">
        <v>-0.00231456756591797</v>
      </c>
      <c r="P60" s="3">
        <v>-0.00273036956787109</v>
      </c>
      <c r="Q60" s="3">
        <v>-0.0013580322265625</v>
      </c>
      <c r="R60" s="3">
        <v>0.00606155395507812</v>
      </c>
      <c r="S60" s="3">
        <v>0.00664901733398438</v>
      </c>
      <c r="T60" s="3">
        <v>0.00640106201171875</v>
      </c>
      <c r="U60" s="3">
        <v>0.00580596923828125</v>
      </c>
      <c r="V60" s="3">
        <v>0.00494766235351562</v>
      </c>
      <c r="W60" s="3">
        <v>-0.00048828125</v>
      </c>
      <c r="X60" s="3">
        <v>-0.000745773315429688</v>
      </c>
      <c r="Y60" s="3">
        <v>-0.000230789184570312</v>
      </c>
      <c r="Z60" s="3">
        <v>-0.000571250915527344</v>
      </c>
      <c r="AA60" s="3">
        <v>-0.00155544281005859</v>
      </c>
    </row>
    <row r="61" spans="1:27" ht="15">
      <c r="A61" s="2">
        <v>39860</v>
      </c>
      <c r="B61" s="2" t="s">
        <v>101</v>
      </c>
      <c r="C61" s="2" t="s">
        <v>56</v>
      </c>
      <c r="D61" s="3">
        <v>-0.00509166717529297</v>
      </c>
      <c r="E61" s="3">
        <v>-0.00440788269042969</v>
      </c>
      <c r="F61" s="3">
        <v>-0.00238895416259766</v>
      </c>
      <c r="G61" s="3">
        <v>-0.00196075439453125</v>
      </c>
      <c r="H61" s="3">
        <v>-0.00139713287353516</v>
      </c>
      <c r="I61" s="3">
        <v>-0.00160598754882812</v>
      </c>
      <c r="J61" s="3">
        <v>-0.00182008743286133</v>
      </c>
      <c r="K61" s="3">
        <v>-0.00295925140380859</v>
      </c>
      <c r="L61" s="3">
        <v>0.000922203063964844</v>
      </c>
      <c r="M61" s="3">
        <v>-0.00690460205078125</v>
      </c>
      <c r="N61" s="3">
        <v>-0.00538921356201172</v>
      </c>
      <c r="O61" s="3">
        <v>-0.00854969024658203</v>
      </c>
      <c r="P61" s="3">
        <v>-0.00755596160888672</v>
      </c>
      <c r="Q61" s="3">
        <v>-0.00557518005371094</v>
      </c>
      <c r="R61" s="3">
        <v>0.00272083282470703</v>
      </c>
      <c r="S61" s="3">
        <v>0.00369071960449219</v>
      </c>
      <c r="T61" s="3">
        <v>0.00429630279541016</v>
      </c>
      <c r="U61" s="3">
        <v>0.00172042846679688</v>
      </c>
      <c r="V61" s="3">
        <v>-0.00226497650146484</v>
      </c>
      <c r="W61" s="3">
        <v>-0.00946426391601562</v>
      </c>
      <c r="X61" s="3">
        <v>-0.0107746124267578</v>
      </c>
      <c r="Y61" s="3">
        <v>-0.0101680755615234</v>
      </c>
      <c r="Z61" s="3">
        <v>-0.00954341888427734</v>
      </c>
      <c r="AA61" s="3">
        <v>-0.00817680358886719</v>
      </c>
    </row>
    <row r="62" spans="1:27" ht="15">
      <c r="A62" s="2">
        <v>39865</v>
      </c>
      <c r="B62" s="2" t="s">
        <v>102</v>
      </c>
      <c r="C62" s="2" t="s">
        <v>56</v>
      </c>
      <c r="D62" s="3">
        <v>-0.00652599334716797</v>
      </c>
      <c r="E62" s="3">
        <v>-0.00569295883178711</v>
      </c>
      <c r="F62" s="3">
        <v>-0.00551128387451172</v>
      </c>
      <c r="G62" s="3">
        <v>-0.00496959686279297</v>
      </c>
      <c r="H62" s="3">
        <v>-0.0048832893371582</v>
      </c>
      <c r="I62" s="3">
        <v>-0.00500631332397461</v>
      </c>
      <c r="J62" s="3">
        <v>-0.00552749633789062</v>
      </c>
      <c r="K62" s="3">
        <v>-0.00610923767089844</v>
      </c>
      <c r="L62" s="3">
        <v>-0.00573253631591797</v>
      </c>
      <c r="M62" s="3">
        <v>-0.00805282592773438</v>
      </c>
      <c r="N62" s="3">
        <v>-0.00891780853271484</v>
      </c>
      <c r="O62" s="3">
        <v>-0.0165033340454102</v>
      </c>
      <c r="P62" s="3">
        <v>-0.0180749893188477</v>
      </c>
      <c r="Q62" s="3">
        <v>-0.0172719955444336</v>
      </c>
      <c r="R62" s="3">
        <v>-0.00919055938720703</v>
      </c>
      <c r="S62" s="3">
        <v>-0.00834465026855469</v>
      </c>
      <c r="T62" s="3">
        <v>-0.00886249542236328</v>
      </c>
      <c r="U62" s="3">
        <v>-0.00901031494140625</v>
      </c>
      <c r="V62" s="3">
        <v>-0.00866603851318359</v>
      </c>
      <c r="W62" s="3">
        <v>-0.012664794921875</v>
      </c>
      <c r="X62" s="3">
        <v>-0.0117454528808594</v>
      </c>
      <c r="Y62" s="3">
        <v>-0.0108089447021484</v>
      </c>
      <c r="Z62" s="3">
        <v>-0.0105867385864258</v>
      </c>
      <c r="AA62" s="3">
        <v>-0.0101165771484375</v>
      </c>
    </row>
    <row r="63" spans="1:27" ht="15">
      <c r="A63" s="2">
        <v>39870</v>
      </c>
      <c r="B63" s="2" t="s">
        <v>103</v>
      </c>
      <c r="C63" s="2" t="s">
        <v>56</v>
      </c>
      <c r="D63" s="3">
        <v>-0.00322246551513672</v>
      </c>
      <c r="E63" s="3">
        <v>-0.00248003005981445</v>
      </c>
      <c r="F63" s="3">
        <v>-0.000383377075195312</v>
      </c>
      <c r="G63" s="3">
        <v>0.000159263610839844</v>
      </c>
      <c r="H63" s="3">
        <v>0.000606060028076172</v>
      </c>
      <c r="I63" s="3">
        <v>0.000552654266357422</v>
      </c>
      <c r="J63" s="3">
        <v>0.000802516937255859</v>
      </c>
      <c r="K63" s="3">
        <v>0.000206947326660156</v>
      </c>
      <c r="L63" s="3">
        <v>0.0044708251953125</v>
      </c>
      <c r="M63" s="3">
        <v>-0.00513839721679688</v>
      </c>
      <c r="N63" s="3">
        <v>-0.00468540191650391</v>
      </c>
      <c r="O63" s="3">
        <v>-0.00880718231201172</v>
      </c>
      <c r="P63" s="3">
        <v>-0.00799179077148438</v>
      </c>
      <c r="Q63" s="3">
        <v>-0.0064544677734375</v>
      </c>
      <c r="R63" s="3">
        <v>0.00177001953125</v>
      </c>
      <c r="S63" s="3">
        <v>0.00284767150878906</v>
      </c>
      <c r="T63" s="3">
        <v>0.00382614135742188</v>
      </c>
      <c r="U63" s="3">
        <v>0.00219154357910156</v>
      </c>
      <c r="V63" s="3">
        <v>-0.0003204345703125</v>
      </c>
      <c r="W63" s="3">
        <v>-0.00647926330566406</v>
      </c>
      <c r="X63" s="3">
        <v>-0.00704765319824219</v>
      </c>
      <c r="Y63" s="3">
        <v>-0.00675201416015625</v>
      </c>
      <c r="Z63" s="3">
        <v>-0.00617885589599609</v>
      </c>
      <c r="AA63" s="3">
        <v>-0.00605487823486328</v>
      </c>
    </row>
    <row r="64" spans="1:27" ht="15">
      <c r="A64" s="2">
        <v>39875</v>
      </c>
      <c r="B64" s="2" t="s">
        <v>104</v>
      </c>
      <c r="C64" s="2" t="s">
        <v>56</v>
      </c>
      <c r="D64" s="3">
        <v>-0.00756549835205078</v>
      </c>
      <c r="E64" s="3">
        <v>-0.00656604766845703</v>
      </c>
      <c r="F64" s="3">
        <v>-0.00631237030029297</v>
      </c>
      <c r="G64" s="3">
        <v>-0.00575399398803711</v>
      </c>
      <c r="H64" s="3">
        <v>-0.00563192367553711</v>
      </c>
      <c r="I64" s="3">
        <v>-0.00572967529296875</v>
      </c>
      <c r="J64" s="3">
        <v>-0.00621175765991211</v>
      </c>
      <c r="K64" s="3">
        <v>-0.00677919387817383</v>
      </c>
      <c r="L64" s="3">
        <v>-0.00617313385009766</v>
      </c>
      <c r="M64" s="3">
        <v>-0.00858211517333984</v>
      </c>
      <c r="N64" s="3">
        <v>-0.0096893310546875</v>
      </c>
      <c r="O64" s="3">
        <v>-0.0174055099487305</v>
      </c>
      <c r="P64" s="3">
        <v>-0.0188493728637695</v>
      </c>
      <c r="Q64" s="3">
        <v>-0.0180759429931641</v>
      </c>
      <c r="R64" s="3">
        <v>-0.0100231170654297</v>
      </c>
      <c r="S64" s="3">
        <v>-0.00922966003417969</v>
      </c>
      <c r="T64" s="3">
        <v>-0.00966072082519531</v>
      </c>
      <c r="U64" s="3">
        <v>-0.00987529754638672</v>
      </c>
      <c r="V64" s="3">
        <v>-0.00960159301757812</v>
      </c>
      <c r="W64" s="3">
        <v>-0.0136852264404297</v>
      </c>
      <c r="X64" s="3">
        <v>-0.0128936767578125</v>
      </c>
      <c r="Y64" s="3">
        <v>-0.0120029449462891</v>
      </c>
      <c r="Z64" s="3">
        <v>-0.0117912292480469</v>
      </c>
      <c r="AA64" s="3">
        <v>-0.0110788345336914</v>
      </c>
    </row>
    <row r="65" spans="1:27" ht="15">
      <c r="A65" s="2">
        <v>39880</v>
      </c>
      <c r="B65" s="2" t="s">
        <v>105</v>
      </c>
      <c r="C65" s="2" t="s">
        <v>56</v>
      </c>
      <c r="D65" s="3">
        <v>0.00180149078369141</v>
      </c>
      <c r="E65" s="3">
        <v>0.00179624557495117</v>
      </c>
      <c r="F65" s="3">
        <v>0.00357484817504883</v>
      </c>
      <c r="G65" s="3">
        <v>0.00376415252685547</v>
      </c>
      <c r="H65" s="3">
        <v>0.00416660308837891</v>
      </c>
      <c r="I65" s="3">
        <v>0.00399160385131836</v>
      </c>
      <c r="J65" s="3">
        <v>0.00429677963256836</v>
      </c>
      <c r="K65" s="3">
        <v>0.00423431396484375</v>
      </c>
      <c r="L65" s="3">
        <v>0.00926971435546875</v>
      </c>
      <c r="M65" s="3">
        <v>0.0009765625</v>
      </c>
      <c r="N65" s="3">
        <v>0.00240898132324219</v>
      </c>
      <c r="O65" s="3">
        <v>-0.00169277191162109</v>
      </c>
      <c r="P65" s="3">
        <v>-0.00102424621582031</v>
      </c>
      <c r="Q65" s="3">
        <v>0.000701904296875</v>
      </c>
      <c r="R65" s="3">
        <v>0.00888252258300781</v>
      </c>
      <c r="S65" s="3">
        <v>0.00976276397705078</v>
      </c>
      <c r="T65" s="3">
        <v>0.0105829238891602</v>
      </c>
      <c r="U65" s="3">
        <v>0.00897979736328125</v>
      </c>
      <c r="V65" s="3">
        <v>0.00706577301025391</v>
      </c>
      <c r="W65" s="3">
        <v>0.00121498107910156</v>
      </c>
      <c r="X65" s="3">
        <v>0.000507354736328125</v>
      </c>
      <c r="Y65" s="3">
        <v>0.000691413879394531</v>
      </c>
      <c r="Z65" s="3">
        <v>0.000802040100097656</v>
      </c>
      <c r="AA65" s="3">
        <v>0.000437736511230469</v>
      </c>
    </row>
    <row r="66" spans="1:27" ht="15">
      <c r="A66" s="2">
        <v>39885</v>
      </c>
      <c r="B66" s="2" t="s">
        <v>106</v>
      </c>
      <c r="C66" s="2" t="s">
        <v>56</v>
      </c>
      <c r="D66" s="3">
        <v>-0.00602436065673828</v>
      </c>
      <c r="E66" s="3">
        <v>-0.00529909133911133</v>
      </c>
      <c r="F66" s="3">
        <v>-0.00474834442138672</v>
      </c>
      <c r="G66" s="3">
        <v>-0.00431156158447266</v>
      </c>
      <c r="H66" s="3">
        <v>-0.00412273406982422</v>
      </c>
      <c r="I66" s="3">
        <v>-0.00417900085449219</v>
      </c>
      <c r="J66" s="3">
        <v>-0.00463962554931641</v>
      </c>
      <c r="K66" s="3">
        <v>-0.00437259674072266</v>
      </c>
      <c r="L66" s="3">
        <v>-0.00108432769775391</v>
      </c>
      <c r="M66" s="3">
        <v>-0.00287914276123047</v>
      </c>
      <c r="N66" s="3">
        <v>-0.00237464904785156</v>
      </c>
      <c r="O66" s="3">
        <v>-0.00894355773925781</v>
      </c>
      <c r="P66" s="3">
        <v>-0.00904083251953125</v>
      </c>
      <c r="Q66" s="3">
        <v>-0.00818061828613281</v>
      </c>
      <c r="R66" s="3">
        <v>-0.000486373901367188</v>
      </c>
      <c r="S66" s="3">
        <v>-0.000620841979980469</v>
      </c>
      <c r="T66" s="3">
        <v>-0.000827789306640625</v>
      </c>
      <c r="U66" s="3">
        <v>-0.00144386291503906</v>
      </c>
      <c r="V66" s="3">
        <v>-0.00201225280761719</v>
      </c>
      <c r="W66" s="3">
        <v>-0.00671195983886719</v>
      </c>
      <c r="X66" s="3">
        <v>-0.0069580078125</v>
      </c>
      <c r="Y66" s="3">
        <v>-0.00688266754150391</v>
      </c>
      <c r="Z66" s="3">
        <v>-0.00671291351318359</v>
      </c>
      <c r="AA66" s="3">
        <v>-0.00660991668701172</v>
      </c>
    </row>
    <row r="67" spans="1:27" ht="15">
      <c r="A67" s="2">
        <v>39890</v>
      </c>
      <c r="B67" s="2" t="s">
        <v>107</v>
      </c>
      <c r="C67" s="2" t="s">
        <v>56</v>
      </c>
      <c r="D67" s="3">
        <v>-0.0340538024902344</v>
      </c>
      <c r="E67" s="3">
        <v>-0.0300965309143066</v>
      </c>
      <c r="F67" s="3">
        <v>-0.0258965492248535</v>
      </c>
      <c r="G67" s="3">
        <v>-0.0246038436889648</v>
      </c>
      <c r="H67" s="3">
        <v>-0.0231733322143555</v>
      </c>
      <c r="I67" s="3">
        <v>-0.0233263969421387</v>
      </c>
      <c r="J67" s="3">
        <v>-0.0253534317016602</v>
      </c>
      <c r="K67" s="3">
        <v>-0.0293941497802734</v>
      </c>
      <c r="L67" s="3">
        <v>-0.0297155380249023</v>
      </c>
      <c r="M67" s="3">
        <v>-0.0381135940551758</v>
      </c>
      <c r="N67" s="3">
        <v>-0.0394210815429688</v>
      </c>
      <c r="O67" s="3">
        <v>-0.0421886444091797</v>
      </c>
      <c r="P67" s="3">
        <v>-0.0406103134155273</v>
      </c>
      <c r="Q67" s="3">
        <v>-0.0393152236938477</v>
      </c>
      <c r="R67" s="3">
        <v>-0.0310430526733398</v>
      </c>
      <c r="S67" s="3">
        <v>-0.0277872085571289</v>
      </c>
      <c r="T67" s="3">
        <v>-0.0285940170288086</v>
      </c>
      <c r="U67" s="3">
        <v>-0.0318450927734375</v>
      </c>
      <c r="V67" s="3">
        <v>-0.0385837554931641</v>
      </c>
      <c r="W67" s="3">
        <v>-0.0482110977172852</v>
      </c>
      <c r="X67" s="3">
        <v>-0.0509052276611328</v>
      </c>
      <c r="Y67" s="3">
        <v>-0.050328254699707</v>
      </c>
      <c r="Z67" s="3">
        <v>-0.0489158630371094</v>
      </c>
      <c r="AA67" s="3">
        <v>-0.0427579879760742</v>
      </c>
    </row>
    <row r="68" spans="1:27" ht="15">
      <c r="A68" s="2">
        <v>39891</v>
      </c>
      <c r="B68" s="2" t="s">
        <v>108</v>
      </c>
      <c r="C68" s="2" t="s">
        <v>56</v>
      </c>
      <c r="D68" s="3">
        <v>-0.00247955322265625</v>
      </c>
      <c r="E68" s="3">
        <v>-0.00211095809936523</v>
      </c>
      <c r="F68" s="3">
        <v>-0.00230789184570312</v>
      </c>
      <c r="G68" s="3">
        <v>-0.00186491012573242</v>
      </c>
      <c r="H68" s="3">
        <v>-0.00187206268310547</v>
      </c>
      <c r="I68" s="3">
        <v>-0.00196981430053711</v>
      </c>
      <c r="J68" s="3">
        <v>-0.00224161148071289</v>
      </c>
      <c r="K68" s="3">
        <v>-0.00197362899780273</v>
      </c>
      <c r="L68" s="3">
        <v>-0.001007080078125</v>
      </c>
      <c r="M68" s="3">
        <v>-0.00243854522705078</v>
      </c>
      <c r="N68" s="3">
        <v>-0.00240802764892578</v>
      </c>
      <c r="O68" s="3">
        <v>-0.00966072082519531</v>
      </c>
      <c r="P68" s="3">
        <v>-0.0110797882080078</v>
      </c>
      <c r="Q68" s="3">
        <v>-0.010218620300293</v>
      </c>
      <c r="R68" s="3">
        <v>-0.00237560272216797</v>
      </c>
      <c r="S68" s="3">
        <v>-0.00168228149414062</v>
      </c>
      <c r="T68" s="3">
        <v>-0.00230312347412109</v>
      </c>
      <c r="U68" s="3">
        <v>-0.00240039825439453</v>
      </c>
      <c r="V68" s="3">
        <v>-0.00234413146972656</v>
      </c>
      <c r="W68" s="3">
        <v>-0.00652503967285156</v>
      </c>
      <c r="X68" s="3">
        <v>-0.00585365295410156</v>
      </c>
      <c r="Y68" s="3">
        <v>-0.00520133972167969</v>
      </c>
      <c r="Z68" s="3">
        <v>-0.00510787963867188</v>
      </c>
      <c r="AA68" s="3">
        <v>-0.00535392761230469</v>
      </c>
    </row>
    <row r="69" spans="1:27" ht="15">
      <c r="A69" s="2">
        <v>39900</v>
      </c>
      <c r="B69" s="2" t="s">
        <v>109</v>
      </c>
      <c r="C69" s="2" t="s">
        <v>56</v>
      </c>
      <c r="D69" s="3">
        <v>-0.0022430419921875</v>
      </c>
      <c r="E69" s="3">
        <v>-0.00189447402954102</v>
      </c>
      <c r="F69" s="3">
        <v>-0.00211334228515625</v>
      </c>
      <c r="G69" s="3">
        <v>-0.00167751312255859</v>
      </c>
      <c r="H69" s="3">
        <v>-0.00168991088867188</v>
      </c>
      <c r="I69" s="3">
        <v>-0.00179147720336914</v>
      </c>
      <c r="J69" s="3">
        <v>-0.00204372406005859</v>
      </c>
      <c r="K69" s="3">
        <v>-0.00174188613891602</v>
      </c>
      <c r="L69" s="3">
        <v>-0.000729560852050781</v>
      </c>
      <c r="M69" s="3">
        <v>-0.00216293334960938</v>
      </c>
      <c r="N69" s="3">
        <v>-0.00211620330810547</v>
      </c>
      <c r="O69" s="3">
        <v>-0.00935935974121094</v>
      </c>
      <c r="P69" s="3">
        <v>-0.0107631683349609</v>
      </c>
      <c r="Q69" s="3">
        <v>-0.00989437103271484</v>
      </c>
      <c r="R69" s="3">
        <v>-0.00207042694091797</v>
      </c>
      <c r="S69" s="3">
        <v>-0.00137996673583984</v>
      </c>
      <c r="T69" s="3">
        <v>-0.00199127197265625</v>
      </c>
      <c r="U69" s="3">
        <v>-0.00209140777587891</v>
      </c>
      <c r="V69" s="3">
        <v>-0.002044677734375</v>
      </c>
      <c r="W69" s="3">
        <v>-0.00621223449707031</v>
      </c>
      <c r="X69" s="3">
        <v>-0.00554275512695312</v>
      </c>
      <c r="Y69" s="3">
        <v>-0.00488758087158203</v>
      </c>
      <c r="Z69" s="3">
        <v>-0.00480365753173828</v>
      </c>
      <c r="AA69" s="3">
        <v>-0.00505161285400391</v>
      </c>
    </row>
    <row r="70" spans="1:27" ht="15">
      <c r="A70" s="2">
        <v>39910</v>
      </c>
      <c r="B70" s="2" t="s">
        <v>110</v>
      </c>
      <c r="C70" s="2" t="s">
        <v>56</v>
      </c>
      <c r="D70" s="3">
        <v>-0.00763416290283203</v>
      </c>
      <c r="E70" s="3">
        <v>-0.0066218376159668</v>
      </c>
      <c r="F70" s="3">
        <v>-0.00637102127075195</v>
      </c>
      <c r="G70" s="3">
        <v>-0.00581026077270508</v>
      </c>
      <c r="H70" s="3">
        <v>-0.00569438934326172</v>
      </c>
      <c r="I70" s="3">
        <v>-0.00578451156616211</v>
      </c>
      <c r="J70" s="3">
        <v>-0.00627040863037109</v>
      </c>
      <c r="K70" s="3">
        <v>-0.00684070587158203</v>
      </c>
      <c r="L70" s="3">
        <v>-0.00628852844238281</v>
      </c>
      <c r="M70" s="3">
        <v>-0.00871944427490234</v>
      </c>
      <c r="N70" s="3">
        <v>-0.00988101959228516</v>
      </c>
      <c r="O70" s="3">
        <v>-0.0176172256469727</v>
      </c>
      <c r="P70" s="3">
        <v>-0.0190773010253906</v>
      </c>
      <c r="Q70" s="3">
        <v>-0.0183115005493164</v>
      </c>
      <c r="R70" s="3">
        <v>-0.0102462768554688</v>
      </c>
      <c r="S70" s="3">
        <v>-0.00942897796630859</v>
      </c>
      <c r="T70" s="3">
        <v>-0.00986099243164062</v>
      </c>
      <c r="U70" s="3">
        <v>-0.0100746154785156</v>
      </c>
      <c r="V70" s="3">
        <v>-0.00979900360107422</v>
      </c>
      <c r="W70" s="3">
        <v>-0.0138816833496094</v>
      </c>
      <c r="X70" s="3">
        <v>-0.0130672454833984</v>
      </c>
      <c r="Y70" s="3">
        <v>-0.0121564865112305</v>
      </c>
      <c r="Z70" s="3">
        <v>-0.0119247436523438</v>
      </c>
      <c r="AA70" s="3">
        <v>-0.0111923217773438</v>
      </c>
    </row>
    <row r="71" spans="1:27" ht="15">
      <c r="A71" s="2">
        <v>39920</v>
      </c>
      <c r="B71" s="2" t="s">
        <v>111</v>
      </c>
      <c r="C71" s="2" t="s">
        <v>56</v>
      </c>
      <c r="D71" s="3">
        <v>0.00184822082519531</v>
      </c>
      <c r="E71" s="3">
        <v>0.00168085098266602</v>
      </c>
      <c r="F71" s="3">
        <v>-1.04904174804688E-05</v>
      </c>
      <c r="G71" s="3">
        <v>1.81198120117188E-05</v>
      </c>
      <c r="H71" s="3">
        <v>-0.000225067138671875</v>
      </c>
      <c r="I71" s="3">
        <v>-0.000167369842529297</v>
      </c>
      <c r="J71" s="3">
        <v>-0.000206947326660156</v>
      </c>
      <c r="K71" s="3">
        <v>0.00242853164672852</v>
      </c>
      <c r="L71" s="3">
        <v>0.00686740875244141</v>
      </c>
      <c r="M71" s="3">
        <v>0.00791072845458984</v>
      </c>
      <c r="N71" s="3">
        <v>0.00780391693115234</v>
      </c>
      <c r="O71" s="3">
        <v>0.00058746337890625</v>
      </c>
      <c r="P71" s="3">
        <v>0.000156402587890625</v>
      </c>
      <c r="Q71" s="3">
        <v>0.00147628784179688</v>
      </c>
      <c r="R71" s="3">
        <v>0.009002685546875</v>
      </c>
      <c r="S71" s="3">
        <v>0.00959205627441406</v>
      </c>
      <c r="T71" s="3">
        <v>0.00914096832275391</v>
      </c>
      <c r="U71" s="3">
        <v>0.00876140594482422</v>
      </c>
      <c r="V71" s="3">
        <v>0.00823783874511719</v>
      </c>
      <c r="W71" s="3">
        <v>0.00317573547363281</v>
      </c>
      <c r="X71" s="3">
        <v>0.00318717956542969</v>
      </c>
      <c r="Y71" s="3">
        <v>0.00374221801757812</v>
      </c>
      <c r="Z71" s="3">
        <v>0.00331306457519531</v>
      </c>
      <c r="AA71" s="3">
        <v>0.00206279754638672</v>
      </c>
    </row>
    <row r="72" spans="1:27" ht="15">
      <c r="A72" s="2">
        <v>39925</v>
      </c>
      <c r="B72" s="2" t="s">
        <v>112</v>
      </c>
      <c r="C72" s="2" t="s">
        <v>56</v>
      </c>
      <c r="D72" s="3">
        <v>-0.0111160278320312</v>
      </c>
      <c r="E72" s="3">
        <v>-0.0100154876708984</v>
      </c>
      <c r="F72" s="3">
        <v>-0.00677871704101562</v>
      </c>
      <c r="G72" s="3">
        <v>-0.0076451301574707</v>
      </c>
      <c r="H72" s="3">
        <v>-0.0069737434387207</v>
      </c>
      <c r="I72" s="3">
        <v>-0.00724458694458008</v>
      </c>
      <c r="J72" s="3">
        <v>-0.00812625885009766</v>
      </c>
      <c r="K72" s="3">
        <v>-0.00977802276611328</v>
      </c>
      <c r="L72" s="3">
        <v>-0.00655937194824219</v>
      </c>
      <c r="M72" s="3">
        <v>-0.012080192565918</v>
      </c>
      <c r="N72" s="3">
        <v>-0.0111551284790039</v>
      </c>
      <c r="O72" s="3">
        <v>-0.0165185928344727</v>
      </c>
      <c r="P72" s="3">
        <v>-0.0171871185302734</v>
      </c>
      <c r="Q72" s="3">
        <v>-0.0156049728393555</v>
      </c>
      <c r="R72" s="3">
        <v>-0.00733184814453125</v>
      </c>
      <c r="S72" s="3">
        <v>-0.00652217864990234</v>
      </c>
      <c r="T72" s="3">
        <v>-0.00530433654785156</v>
      </c>
      <c r="U72" s="3">
        <v>-0.00741958618164062</v>
      </c>
      <c r="V72" s="3">
        <v>-0.00824928283691406</v>
      </c>
      <c r="W72" s="3">
        <v>-0.0139522552490234</v>
      </c>
      <c r="X72" s="3">
        <v>-0.0146274566650391</v>
      </c>
      <c r="Y72" s="3">
        <v>-0.0147418975830078</v>
      </c>
      <c r="Z72" s="3">
        <v>-0.0161619186401367</v>
      </c>
      <c r="AA72" s="3">
        <v>-0.0148811340332031</v>
      </c>
    </row>
    <row r="73" spans="1:27" ht="15">
      <c r="A73" s="2">
        <v>39930</v>
      </c>
      <c r="B73" s="2" t="s">
        <v>113</v>
      </c>
      <c r="C73" s="2" t="s">
        <v>56</v>
      </c>
      <c r="D73" s="3">
        <v>-0.0111484527587891</v>
      </c>
      <c r="E73" s="3">
        <v>-0.00965404510498047</v>
      </c>
      <c r="F73" s="3">
        <v>-0.0087733268737793</v>
      </c>
      <c r="G73" s="3">
        <v>-0.00804901123046875</v>
      </c>
      <c r="H73" s="3">
        <v>-0.00777006149291992</v>
      </c>
      <c r="I73" s="3">
        <v>-0.00784158706665039</v>
      </c>
      <c r="J73" s="3">
        <v>-0.00932741165161133</v>
      </c>
      <c r="K73" s="3">
        <v>-0.0101900100708008</v>
      </c>
      <c r="L73" s="3">
        <v>-0.0103635787963867</v>
      </c>
      <c r="M73" s="3">
        <v>-0.012568473815918</v>
      </c>
      <c r="N73" s="3">
        <v>-0.0134963989257812</v>
      </c>
      <c r="O73" s="3">
        <v>-0.0209951400756836</v>
      </c>
      <c r="P73" s="3">
        <v>-0.0225801467895508</v>
      </c>
      <c r="Q73" s="3">
        <v>-0.0222454071044922</v>
      </c>
      <c r="R73" s="3">
        <v>-0.013606071472168</v>
      </c>
      <c r="S73" s="3">
        <v>-0.0127668380737305</v>
      </c>
      <c r="T73" s="3">
        <v>-0.0135440826416016</v>
      </c>
      <c r="U73" s="3">
        <v>-0.013737678527832</v>
      </c>
      <c r="V73" s="3">
        <v>-0.0135221481323242</v>
      </c>
      <c r="W73" s="3">
        <v>-0.0181941986083984</v>
      </c>
      <c r="X73" s="3">
        <v>-0.0177936553955078</v>
      </c>
      <c r="Y73" s="3">
        <v>-0.0168180465698242</v>
      </c>
      <c r="Z73" s="3">
        <v>-0.0167551040649414</v>
      </c>
      <c r="AA73" s="3">
        <v>-0.017242431640625</v>
      </c>
    </row>
    <row r="74" spans="1:27" ht="15">
      <c r="A74" s="2">
        <v>39945</v>
      </c>
      <c r="B74" s="2" t="s">
        <v>114</v>
      </c>
      <c r="C74" s="2" t="s">
        <v>56</v>
      </c>
      <c r="D74" s="3">
        <v>-0.000536918640136719</v>
      </c>
      <c r="E74" s="3">
        <v>-0.000384330749511719</v>
      </c>
      <c r="F74" s="3">
        <v>-0.00209188461303711</v>
      </c>
      <c r="G74" s="3">
        <v>-0.00208044052124023</v>
      </c>
      <c r="H74" s="3">
        <v>-0.00231838226318359</v>
      </c>
      <c r="I74" s="3">
        <v>-0.00217771530151367</v>
      </c>
      <c r="J74" s="3">
        <v>-0.00223875045776367</v>
      </c>
      <c r="K74" s="3">
        <v>0.000673294067382812</v>
      </c>
      <c r="L74" s="3">
        <v>0.00526142120361328</v>
      </c>
      <c r="M74" s="3">
        <v>0.00640201568603516</v>
      </c>
      <c r="N74" s="3">
        <v>0.00590991973876953</v>
      </c>
      <c r="O74" s="3">
        <v>-0.0011444091796875</v>
      </c>
      <c r="P74" s="3">
        <v>-0.00152206420898438</v>
      </c>
      <c r="Q74" s="3">
        <v>-0.000151634216308594</v>
      </c>
      <c r="R74" s="3">
        <v>0.00727558135986328</v>
      </c>
      <c r="S74" s="3">
        <v>0.00789165496826172</v>
      </c>
      <c r="T74" s="3">
        <v>0.007598876953125</v>
      </c>
      <c r="U74" s="3">
        <v>0.00701999664306641</v>
      </c>
      <c r="V74" s="3">
        <v>0.00619602203369141</v>
      </c>
      <c r="W74" s="3">
        <v>0.000789642333984375</v>
      </c>
      <c r="X74" s="3">
        <v>0.000558853149414062</v>
      </c>
      <c r="Y74" s="3">
        <v>0.00108528137207031</v>
      </c>
      <c r="Z74" s="3">
        <v>0.000683784484863281</v>
      </c>
      <c r="AA74" s="3">
        <v>-0.000403404235839844</v>
      </c>
    </row>
    <row r="75" spans="1:27" ht="15">
      <c r="A75" s="2">
        <v>79791</v>
      </c>
      <c r="B75" s="2" t="s">
        <v>115</v>
      </c>
      <c r="C75" s="2" t="s">
        <v>56</v>
      </c>
      <c r="D75" s="3">
        <v>-0.00191879272460938</v>
      </c>
      <c r="E75" s="3">
        <v>-0.00160455703735352</v>
      </c>
      <c r="F75" s="3">
        <v>-0.00188684463500977</v>
      </c>
      <c r="G75" s="3">
        <v>-0.00135612487792969</v>
      </c>
      <c r="H75" s="3">
        <v>-0.00139236450195312</v>
      </c>
      <c r="I75" s="3">
        <v>-0.00152015686035156</v>
      </c>
      <c r="J75" s="3">
        <v>-0.00174665451049805</v>
      </c>
      <c r="K75" s="3">
        <v>-0.00149774551391602</v>
      </c>
      <c r="L75" s="3">
        <v>-0.000468254089355469</v>
      </c>
      <c r="M75" s="3">
        <v>-0.00193309783935547</v>
      </c>
      <c r="N75" s="3">
        <v>-0.00180912017822266</v>
      </c>
      <c r="O75" s="3">
        <v>0</v>
      </c>
      <c r="P75" s="3">
        <v>0</v>
      </c>
      <c r="Q75" s="3">
        <v>0</v>
      </c>
      <c r="R75" s="3">
        <v>-0.00188827514648438</v>
      </c>
      <c r="S75" s="3">
        <v>-0.00112533569335938</v>
      </c>
      <c r="T75" s="3">
        <v>-0.00183296203613281</v>
      </c>
      <c r="U75" s="3">
        <v>-0.00190925598144531</v>
      </c>
      <c r="V75" s="3">
        <v>-0.001861572265625</v>
      </c>
      <c r="W75" s="3">
        <v>-0.00600624084472656</v>
      </c>
      <c r="X75" s="3">
        <v>-0.00531005859375</v>
      </c>
      <c r="Y75" s="3">
        <v>-0.00466251373291016</v>
      </c>
      <c r="Z75" s="3">
        <v>-0.00457191467285156</v>
      </c>
      <c r="AA75" s="3">
        <v>-0.00483608245849609</v>
      </c>
    </row>
    <row r="76" spans="1:27" ht="15">
      <c r="A76" s="2">
        <v>29950</v>
      </c>
      <c r="B76" s="2" t="s">
        <v>116</v>
      </c>
      <c r="C76" s="2" t="s">
        <v>117</v>
      </c>
      <c r="D76" s="3">
        <v>7.62939453125E-06</v>
      </c>
      <c r="E76" s="3">
        <v>-0.000161170959472656</v>
      </c>
      <c r="F76" s="3">
        <v>-3.814697265625E-06</v>
      </c>
      <c r="G76" s="3">
        <v>-3.76701354980469E-05</v>
      </c>
      <c r="H76" s="3">
        <v>-8.10623168945312E-06</v>
      </c>
      <c r="I76" s="3">
        <v>-3.4332275390625E-05</v>
      </c>
      <c r="J76" s="3">
        <v>-1.95503234863281E-05</v>
      </c>
      <c r="K76" s="3">
        <v>1.52587890625E-05</v>
      </c>
      <c r="L76" s="3">
        <v>1.23977661132812E-05</v>
      </c>
      <c r="M76" s="3">
        <v>0</v>
      </c>
      <c r="N76" s="3">
        <v>-1.9073486328125E-05</v>
      </c>
      <c r="O76" s="3">
        <v>-7.62939453125E-06</v>
      </c>
      <c r="P76" s="3">
        <v>6.67572021484375E-06</v>
      </c>
      <c r="Q76" s="3">
        <v>2.09808349609375E-05</v>
      </c>
      <c r="R76" s="3">
        <v>1.71661376953125E-05</v>
      </c>
      <c r="S76" s="3">
        <v>-9.5367431640625E-07</v>
      </c>
      <c r="T76" s="3">
        <v>-1.81198120117188E-05</v>
      </c>
      <c r="U76" s="3">
        <v>-2.86102294921875E-06</v>
      </c>
      <c r="V76" s="3">
        <v>2.38418579101562E-05</v>
      </c>
      <c r="W76" s="3">
        <v>-1.9073486328125E-06</v>
      </c>
      <c r="X76" s="3">
        <v>5.7220458984375E-06</v>
      </c>
      <c r="Y76" s="3">
        <v>-6.67572021484375E-06</v>
      </c>
      <c r="Z76" s="3">
        <v>8.58306884765625E-06</v>
      </c>
      <c r="AA76" s="3">
        <v>2.86102294921875E-06</v>
      </c>
    </row>
    <row r="77" spans="1:27" ht="15">
      <c r="A77" s="2">
        <v>29955</v>
      </c>
      <c r="B77" s="2" t="s">
        <v>118</v>
      </c>
      <c r="C77" s="2" t="s">
        <v>117</v>
      </c>
      <c r="D77" s="3">
        <v>-0.0120067596435547</v>
      </c>
      <c r="E77" s="3">
        <v>-0.0110960006713867</v>
      </c>
      <c r="F77" s="3">
        <v>-0.0090336799621582</v>
      </c>
      <c r="G77" s="3">
        <v>-0.00870132446289062</v>
      </c>
      <c r="H77" s="3">
        <v>-0.00841236114501953</v>
      </c>
      <c r="I77" s="3">
        <v>-0.00851964950561523</v>
      </c>
      <c r="J77" s="3">
        <v>-0.00905323028564453</v>
      </c>
      <c r="K77" s="3">
        <v>-0.00913238525390625</v>
      </c>
      <c r="L77" s="3">
        <v>-0.0111227035522461</v>
      </c>
      <c r="M77" s="3">
        <v>-0.0135059356689453</v>
      </c>
      <c r="N77" s="3">
        <v>-0.0145435333251953</v>
      </c>
      <c r="O77" s="3">
        <v>-0.0140151977539062</v>
      </c>
      <c r="P77" s="3">
        <v>-0.0134706497192383</v>
      </c>
      <c r="Q77" s="3">
        <v>-0.0135288238525391</v>
      </c>
      <c r="R77" s="3">
        <v>-0.0130405426025391</v>
      </c>
      <c r="S77" s="3">
        <v>-0.0124044418334961</v>
      </c>
      <c r="T77" s="3">
        <v>-0.0121736526489258</v>
      </c>
      <c r="U77" s="3">
        <v>-0.0127954483032227</v>
      </c>
      <c r="V77" s="3">
        <v>-0.0137166976928711</v>
      </c>
      <c r="W77" s="3">
        <v>-0.0146751403808594</v>
      </c>
      <c r="X77" s="3">
        <v>-0.0149955749511719</v>
      </c>
      <c r="Y77" s="3">
        <v>-0.0146255493164062</v>
      </c>
      <c r="Z77" s="3">
        <v>-0.014155387878418</v>
      </c>
      <c r="AA77" s="3">
        <v>-0.0121259689331055</v>
      </c>
    </row>
    <row r="78" spans="1:27" ht="15">
      <c r="A78" s="2">
        <v>29960</v>
      </c>
      <c r="B78" s="2" t="s">
        <v>119</v>
      </c>
      <c r="C78" s="2" t="s">
        <v>117</v>
      </c>
      <c r="D78" s="3">
        <v>-0.00499343872070312</v>
      </c>
      <c r="E78" s="3">
        <v>-0.00500631332397461</v>
      </c>
      <c r="F78" s="3">
        <v>-0.00360298156738281</v>
      </c>
      <c r="G78" s="3">
        <v>-0.00354337692260742</v>
      </c>
      <c r="H78" s="3">
        <v>-0.00338172912597656</v>
      </c>
      <c r="I78" s="3">
        <v>-0.00352668762207031</v>
      </c>
      <c r="J78" s="3">
        <v>-0.00354337692260742</v>
      </c>
      <c r="K78" s="3">
        <v>-0.0021977424621582</v>
      </c>
      <c r="L78" s="3">
        <v>-0.00297927856445312</v>
      </c>
      <c r="M78" s="3">
        <v>-0.00398635864257812</v>
      </c>
      <c r="N78" s="3">
        <v>-0.00434684753417969</v>
      </c>
      <c r="O78" s="3">
        <v>-0.00401592254638672</v>
      </c>
      <c r="P78" s="3">
        <v>-0.00374603271484375</v>
      </c>
      <c r="Q78" s="3">
        <v>-0.00381851196289062</v>
      </c>
      <c r="R78" s="3">
        <v>-0.00366115570068359</v>
      </c>
      <c r="S78" s="3">
        <v>-0.00342845916748047</v>
      </c>
      <c r="T78" s="3">
        <v>-0.00334262847900391</v>
      </c>
      <c r="U78" s="3">
        <v>-0.00355148315429688</v>
      </c>
      <c r="V78" s="3">
        <v>-0.00379180908203125</v>
      </c>
      <c r="W78" s="3">
        <v>-0.00414085388183594</v>
      </c>
      <c r="X78" s="3">
        <v>-0.00416183471679688</v>
      </c>
      <c r="Y78" s="3">
        <v>-0.00402736663818359</v>
      </c>
      <c r="Z78" s="3">
        <v>-0.00386333465576172</v>
      </c>
      <c r="AA78" s="3">
        <v>-0.00319862365722656</v>
      </c>
    </row>
    <row r="79" spans="1:27" ht="15">
      <c r="A79" s="2">
        <v>29966</v>
      </c>
      <c r="B79" s="2" t="s">
        <v>120</v>
      </c>
      <c r="C79" s="2" t="s">
        <v>117</v>
      </c>
      <c r="D79" s="3">
        <v>-0.00428009033203125</v>
      </c>
      <c r="E79" s="3">
        <v>-0.00438499450683594</v>
      </c>
      <c r="F79" s="3">
        <v>-0.00304508209228516</v>
      </c>
      <c r="G79" s="3">
        <v>-0.00301361083984375</v>
      </c>
      <c r="H79" s="3">
        <v>-0.00286483764648438</v>
      </c>
      <c r="I79" s="3">
        <v>-0.00300693511962891</v>
      </c>
      <c r="J79" s="3">
        <v>-0.00296878814697266</v>
      </c>
      <c r="K79" s="3">
        <v>-0.00147867202758789</v>
      </c>
      <c r="L79" s="3">
        <v>-0.00214290618896484</v>
      </c>
      <c r="M79" s="3">
        <v>-0.00300216674804688</v>
      </c>
      <c r="N79" s="3">
        <v>-0.00329494476318359</v>
      </c>
      <c r="O79" s="3">
        <v>-0.00296974182128906</v>
      </c>
      <c r="P79" s="3">
        <v>-0.00272846221923828</v>
      </c>
      <c r="Q79" s="3">
        <v>-0.00279426574707031</v>
      </c>
      <c r="R79" s="3">
        <v>-0.00266838073730469</v>
      </c>
      <c r="S79" s="3">
        <v>-0.00247955322265625</v>
      </c>
      <c r="T79" s="3">
        <v>-0.00240993499755859</v>
      </c>
      <c r="U79" s="3">
        <v>-0.00258636474609375</v>
      </c>
      <c r="V79" s="3">
        <v>-0.00277805328369141</v>
      </c>
      <c r="W79" s="3">
        <v>-0.00308799743652344</v>
      </c>
      <c r="X79" s="3">
        <v>-0.00310325622558594</v>
      </c>
      <c r="Y79" s="3">
        <v>-0.00299072265625</v>
      </c>
      <c r="Z79" s="3">
        <v>-0.00284385681152344</v>
      </c>
      <c r="AA79" s="3">
        <v>-0.00229930877685547</v>
      </c>
    </row>
  </sheetData>
  <sheetProtection/>
  <mergeCells count="2">
    <mergeCell ref="A1:C1"/>
    <mergeCell ref="D1:AA1"/>
  </mergeCells>
  <conditionalFormatting sqref="A3:C79">
    <cfRule type="notContainsBlanks" priority="1" dxfId="51">
      <formula>LEN(TRIM(A3))&gt;0</formula>
    </cfRule>
  </conditionalFormatting>
  <conditionalFormatting sqref="AA3:AA79">
    <cfRule type="top10" priority="48" dxfId="52" rank="1"/>
    <cfRule type="top10" priority="49" dxfId="53" rank="1" bottom="1"/>
  </conditionalFormatting>
  <conditionalFormatting sqref="D3:AA79">
    <cfRule type="top10" priority="50" dxfId="54" rank="1"/>
    <cfRule type="top10" priority="51" dxfId="55" rank="1" bottom="1"/>
  </conditionalFormatting>
  <conditionalFormatting sqref="D3:D79">
    <cfRule type="top10" priority="2" dxfId="52" rank="1"/>
    <cfRule type="top10" priority="3" dxfId="53" rank="1" bottom="1"/>
  </conditionalFormatting>
  <conditionalFormatting sqref="E3:E79">
    <cfRule type="top10" priority="4" dxfId="52" rank="1"/>
    <cfRule type="top10" priority="5" dxfId="53" rank="1" bottom="1"/>
  </conditionalFormatting>
  <conditionalFormatting sqref="F3:F79">
    <cfRule type="top10" priority="6" dxfId="52" rank="1"/>
    <cfRule type="top10" priority="7" dxfId="53" rank="1" bottom="1"/>
  </conditionalFormatting>
  <conditionalFormatting sqref="G3:G79">
    <cfRule type="top10" priority="8" dxfId="52" rank="1"/>
    <cfRule type="top10" priority="9" dxfId="53" rank="1" bottom="1"/>
  </conditionalFormatting>
  <conditionalFormatting sqref="H3:H79">
    <cfRule type="top10" priority="10" dxfId="52" rank="1"/>
    <cfRule type="top10" priority="11" dxfId="53" rank="1" bottom="1"/>
  </conditionalFormatting>
  <conditionalFormatting sqref="I3:I79">
    <cfRule type="top10" priority="12" dxfId="52" rank="1"/>
    <cfRule type="top10" priority="13" dxfId="53" rank="1" bottom="1"/>
  </conditionalFormatting>
  <conditionalFormatting sqref="J3:J79">
    <cfRule type="top10" priority="14" dxfId="52" rank="1"/>
    <cfRule type="top10" priority="15" dxfId="53" rank="1" bottom="1"/>
  </conditionalFormatting>
  <conditionalFormatting sqref="K3:K79">
    <cfRule type="top10" priority="16" dxfId="52" rank="1"/>
    <cfRule type="top10" priority="17" dxfId="53" rank="1" bottom="1"/>
  </conditionalFormatting>
  <conditionalFormatting sqref="L3:L79">
    <cfRule type="top10" priority="18" dxfId="52" rank="1"/>
    <cfRule type="top10" priority="19" dxfId="53" rank="1" bottom="1"/>
  </conditionalFormatting>
  <conditionalFormatting sqref="M3:M79">
    <cfRule type="top10" priority="20" dxfId="52" rank="1"/>
    <cfRule type="top10" priority="21" dxfId="53" rank="1" bottom="1"/>
  </conditionalFormatting>
  <conditionalFormatting sqref="N3:N79">
    <cfRule type="top10" priority="22" dxfId="52" rank="1"/>
    <cfRule type="top10" priority="23" dxfId="53" rank="1" bottom="1"/>
  </conditionalFormatting>
  <conditionalFormatting sqref="O3:O79">
    <cfRule type="top10" priority="24" dxfId="52" rank="1"/>
    <cfRule type="top10" priority="25" dxfId="53" rank="1" bottom="1"/>
  </conditionalFormatting>
  <conditionalFormatting sqref="P3:P79">
    <cfRule type="top10" priority="26" dxfId="52" rank="1"/>
    <cfRule type="top10" priority="27" dxfId="53" rank="1" bottom="1"/>
  </conditionalFormatting>
  <conditionalFormatting sqref="Q3:Q79">
    <cfRule type="top10" priority="28" dxfId="52" rank="1"/>
    <cfRule type="top10" priority="29" dxfId="53" rank="1" bottom="1"/>
  </conditionalFormatting>
  <conditionalFormatting sqref="R3:R79">
    <cfRule type="top10" priority="30" dxfId="52" rank="1"/>
    <cfRule type="top10" priority="31" dxfId="53" rank="1" bottom="1"/>
  </conditionalFormatting>
  <conditionalFormatting sqref="S3:S79">
    <cfRule type="top10" priority="32" dxfId="52" rank="1"/>
    <cfRule type="top10" priority="33" dxfId="53" rank="1" bottom="1"/>
  </conditionalFormatting>
  <conditionalFormatting sqref="T3:T79">
    <cfRule type="top10" priority="34" dxfId="52" rank="1"/>
    <cfRule type="top10" priority="35" dxfId="53" rank="1" bottom="1"/>
  </conditionalFormatting>
  <conditionalFormatting sqref="U3:U79">
    <cfRule type="top10" priority="36" dxfId="52" rank="1"/>
    <cfRule type="top10" priority="37" dxfId="53" rank="1" bottom="1"/>
  </conditionalFormatting>
  <conditionalFormatting sqref="V3:V79">
    <cfRule type="top10" priority="38" dxfId="52" rank="1"/>
    <cfRule type="top10" priority="39" dxfId="53" rank="1" bottom="1"/>
  </conditionalFormatting>
  <conditionalFormatting sqref="W3:W79">
    <cfRule type="top10" priority="40" dxfId="52" rank="1"/>
    <cfRule type="top10" priority="41" dxfId="53" rank="1" bottom="1"/>
  </conditionalFormatting>
  <conditionalFormatting sqref="X3:X79">
    <cfRule type="top10" priority="42" dxfId="52" rank="1"/>
    <cfRule type="top10" priority="43" dxfId="53" rank="1" bottom="1"/>
  </conditionalFormatting>
  <conditionalFormatting sqref="Y3:Y79">
    <cfRule type="top10" priority="44" dxfId="52" rank="1"/>
    <cfRule type="top10" priority="45" dxfId="53" rank="1" bottom="1"/>
  </conditionalFormatting>
  <conditionalFormatting sqref="Z3:Z79">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2018-07-03T02:03:01Z</dcterms:created>
  <dcterms:modified xsi:type="dcterms:W3CDTF">2018-08-02T11:03:29Z</dcterms:modified>
  <cp:category/>
  <cp:version/>
  <cp:contentType/>
  <cp:contentStatus/>
</cp:coreProperties>
</file>