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<sst xmlns="http://schemas.openxmlformats.org/spreadsheetml/2006/main" count="196" uniqueCount="122">
  <si>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</si>
  <si>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</si>
  <si>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</si>
  <si>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</si>
  <si>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</si>
  <si>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</si>
  <si>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</si>
  <si>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</si>
  <si>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</si>
  <si>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</si>
  <si>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</si>
  <si>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</si>
  <si>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(16/04/2018)</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</si>
  <si>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</si>
  <si>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</si>
  <si>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</si>
  <si>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</si>
  <si>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</si>
  <si>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</si>
  <si>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</si>
  <si>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</si>
  <si>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</si>
  <si>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</si>
  <si>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</si>
  <si>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</si>
  <si>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</si>
  <si>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</si>
  <si>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</si>
  <si>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</si>
  <si>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</si>
  <si>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</si>
  <si>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</si>
  <si>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</si>
  <si>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</si>
  <si>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</si>
  <si>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</si>
  <si>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</si>
  <si>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</si>
  <si>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</si>
  <si>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</si>
  <si>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</si>
  <si>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</si>
  <si>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</si>
  <si>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</si>
  <si>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</si>
  <si>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</si>
  <si>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</si>
  <si>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</si>
  <si>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</si>
  <si>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</si>
  <si>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</si>
  <si>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</si>
  <si>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</si>
  <si>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</si>
  <si>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</si>
  <si>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</si>
  <si>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</si>
  <si>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</si>
  <si>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</si>
  <si>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</si>
  <si>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</si>
  <si>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</si>
  <si>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</si>
  <si>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</si>
  <si>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</si>
  <si>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</si>
  <si>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</si>
  <si>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</si>
  <si>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</si>
  <si>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</si>
  <si>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</si>
  <si>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</si>
  <si>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</si>
  <si>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</si>
  <si>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</si>
  <si>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</si>
  <si>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</si>
  <si>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</si>
  <si>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</si>
  <si>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</si>
  <si>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</si>
  <si>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</si>
  <si>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</si>
  <si>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</si>
  <si>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</si>
  <si>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</si>
  <si>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</si>
  <si>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</si>
  <si>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</si>
  <si>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</si>
  <si>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</si>
  <si>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</si>
  <si>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</si>
  <si>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</si>
  <si>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</si>
  <si>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</si>
  <si>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</si>
  <si>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</si>
  <si>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</si>
  <si>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</si>
  <si>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</si>
  <si>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</si>
  <si>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</si>
  <si>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</si>
  <si>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</si>
  <si>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</si>
  <si>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</si>
  <si>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</si>
  <si>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</si>
  <si>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</si>
  <si>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</si>
  <si>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</si>
  <si>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</si>
  <si>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</si>
  <si>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</si>
  <si>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</si>
  <si>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PALMNOVA_PB-66.000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</si>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</sst>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0"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-0.0467448234558105</v>
      </c>
      <c r="E3" s="3">
        <v>-0.0359234809875488</v>
      </c>
      <c r="F3" s="3">
        <v>-0.0317254066467285</v>
      </c>
      <c r="G3" s="3">
        <v>-0.032470703125</v>
      </c>
      <c r="H3" s="3">
        <v>-0.0297069549560547</v>
      </c>
      <c r="I3" s="3">
        <v>-0.0279865264892578</v>
      </c>
      <c r="J3" s="3">
        <v>-0.0320208072662354</v>
      </c>
      <c r="K3" s="3">
        <v>-0.0375523567199707</v>
      </c>
      <c r="L3" s="3">
        <v>-0.0493826866149902</v>
      </c>
      <c r="M3" s="3">
        <v>-0.0461201667785645</v>
      </c>
      <c r="N3" s="3">
        <v>-0.0641651153564453</v>
      </c>
      <c r="O3" s="3">
        <v>-0.0508332252502441</v>
      </c>
      <c r="P3" s="3">
        <v>-0.0321321487426758</v>
      </c>
      <c r="Q3" s="3">
        <v>-0.0323290824890137</v>
      </c>
      <c r="R3" s="3">
        <v>-0.0283603668212891</v>
      </c>
      <c r="S3" s="3">
        <v>-0.0252032279968262</v>
      </c>
      <c r="T3" s="3">
        <v>-0.0282797813415527</v>
      </c>
      <c r="U3" s="3">
        <v>-0.033782958984375</v>
      </c>
      <c r="V3" s="3">
        <v>-0.0325798988342285</v>
      </c>
      <c r="W3" s="3">
        <v>-0.0398964881896973</v>
      </c>
      <c r="X3" s="3">
        <v>-0.0535721778869629</v>
      </c>
      <c r="Y3" s="3">
        <v>-0.0674934387207031</v>
      </c>
      <c r="Z3" s="3">
        <v>-0.0610551834106445</v>
      </c>
      <c r="AA3" s="3">
        <v>-0.047208309173584</v>
      </c>
    </row>
    <row r="4" spans="1:27" ht="15">
      <c r="A4" s="2">
        <v>9645</v>
      </c>
      <c r="B4" s="2" t="s">
        <v>42</v>
      </c>
      <c r="C4" s="2" t="s">
        <v>43</v>
      </c>
      <c r="D4" s="3">
        <v>-0.0182867050170898</v>
      </c>
      <c r="E4" s="3">
        <v>-0.0119955539703369</v>
      </c>
      <c r="F4" s="3">
        <v>-0.0104618072509766</v>
      </c>
      <c r="G4" s="3">
        <v>-0.0128142833709717</v>
      </c>
      <c r="H4" s="3">
        <v>-0.010631799697876</v>
      </c>
      <c r="I4" s="3">
        <v>-0.00868964195251465</v>
      </c>
      <c r="J4" s="3">
        <v>-0.0115072727203369</v>
      </c>
      <c r="K4" s="3">
        <v>-0.0127835273742676</v>
      </c>
      <c r="L4" s="3">
        <v>-0.0183353424072266</v>
      </c>
      <c r="M4" s="3">
        <v>-0.0134186744689941</v>
      </c>
      <c r="N4" s="3">
        <v>-0.0258021354675293</v>
      </c>
      <c r="O4" s="3">
        <v>-0.021937370300293</v>
      </c>
      <c r="P4" s="3">
        <v>-0.00641393661499023</v>
      </c>
      <c r="Q4" s="3">
        <v>-0.00956010818481445</v>
      </c>
      <c r="R4" s="3">
        <v>-0.00504827499389648</v>
      </c>
      <c r="S4" s="3">
        <v>-0.00665950775146484</v>
      </c>
      <c r="T4" s="3">
        <v>-0.00797843933105469</v>
      </c>
      <c r="U4" s="3">
        <v>-0.00646209716796875</v>
      </c>
      <c r="V4" s="3">
        <v>-0.00228261947631836</v>
      </c>
      <c r="W4" s="3">
        <v>-0.00728988647460938</v>
      </c>
      <c r="X4" s="3">
        <v>-0.0148248672485352</v>
      </c>
      <c r="Y4" s="3">
        <v>-0.0222091674804688</v>
      </c>
      <c r="Z4" s="3">
        <v>-0.0186266899108887</v>
      </c>
      <c r="AA4" s="3">
        <v>-0.0128030776977539</v>
      </c>
    </row>
    <row r="5" spans="1:27" ht="15">
      <c r="A5" s="2">
        <v>29610</v>
      </c>
      <c r="B5" s="2" t="s">
        <v>44</v>
      </c>
      <c r="C5" s="2" t="s">
        <v>43</v>
      </c>
      <c r="D5" s="3">
        <v>-0.00708484649658203</v>
      </c>
      <c r="E5" s="3">
        <v>-0.00278162956237793</v>
      </c>
      <c r="F5" s="3">
        <v>-0.00193929672241211</v>
      </c>
      <c r="G5" s="3">
        <v>-0.00491929054260254</v>
      </c>
      <c r="H5" s="3">
        <v>-0.00295186042785645</v>
      </c>
      <c r="I5" s="3">
        <v>-0.000749349594116211</v>
      </c>
      <c r="J5" s="3">
        <v>-0.00332403182983398</v>
      </c>
      <c r="K5" s="3">
        <v>-0.00292062759399414</v>
      </c>
      <c r="L5" s="3">
        <v>-0.00649785995483398</v>
      </c>
      <c r="M5" s="3">
        <v>-0.000721454620361328</v>
      </c>
      <c r="N5" s="3">
        <v>-0.0118861198425293</v>
      </c>
      <c r="O5" s="3">
        <v>-0.0100893974304199</v>
      </c>
      <c r="P5" s="3">
        <v>0.0049433708190918</v>
      </c>
      <c r="Q5" s="3">
        <v>0.00132179260253906</v>
      </c>
      <c r="R5" s="3">
        <v>0.00587224960327148</v>
      </c>
      <c r="S5" s="3">
        <v>0.00367498397827148</v>
      </c>
      <c r="T5" s="3">
        <v>0.00215339660644531</v>
      </c>
      <c r="U5" s="3">
        <v>0.00417613983154297</v>
      </c>
      <c r="V5" s="3">
        <v>0.00937843322753906</v>
      </c>
      <c r="W5" s="3">
        <v>0.00461053848266602</v>
      </c>
      <c r="X5" s="3">
        <v>-0.00167560577392578</v>
      </c>
      <c r="Y5" s="3">
        <v>-0.00749015808105469</v>
      </c>
      <c r="Z5" s="3">
        <v>-0.00414276123046875</v>
      </c>
      <c r="AA5" s="3">
        <v>-0.000741004943847656</v>
      </c>
    </row>
    <row r="6" spans="1:27" ht="15">
      <c r="A6" s="2">
        <v>29660</v>
      </c>
      <c r="B6" s="2" t="s">
        <v>45</v>
      </c>
      <c r="C6" s="2" t="s">
        <v>43</v>
      </c>
      <c r="D6" s="3">
        <v>-0.00955104827880859</v>
      </c>
      <c r="E6" s="3">
        <v>-0.0041654109954834</v>
      </c>
      <c r="F6" s="3">
        <v>-0.00331783294677734</v>
      </c>
      <c r="G6" s="3">
        <v>-0.00582051277160645</v>
      </c>
      <c r="H6" s="3">
        <v>-0.00397396087646484</v>
      </c>
      <c r="I6" s="3">
        <v>-0.00214338302612305</v>
      </c>
      <c r="J6" s="3">
        <v>-0.00412797927856445</v>
      </c>
      <c r="K6" s="3">
        <v>-0.00467729568481445</v>
      </c>
      <c r="L6" s="3">
        <v>-0.00800704956054688</v>
      </c>
      <c r="M6" s="3">
        <v>-0.00258636474609375</v>
      </c>
      <c r="N6" s="3">
        <v>-0.0138168334960938</v>
      </c>
      <c r="O6" s="3">
        <v>-0.0114560127258301</v>
      </c>
      <c r="P6" s="3">
        <v>0.00343942642211914</v>
      </c>
      <c r="Q6" s="3">
        <v>-8.15391540527344E-05</v>
      </c>
      <c r="R6" s="3">
        <v>0.00438737869262695</v>
      </c>
      <c r="S6" s="3">
        <v>0.00237751007080078</v>
      </c>
      <c r="T6" s="3">
        <v>0.000766277313232422</v>
      </c>
      <c r="U6" s="3">
        <v>0.00283193588256836</v>
      </c>
      <c r="V6" s="3">
        <v>0.00704002380371094</v>
      </c>
      <c r="W6" s="3">
        <v>0.00260829925537109</v>
      </c>
      <c r="X6" s="3">
        <v>-0.00304603576660156</v>
      </c>
      <c r="Y6" s="3">
        <v>-0.00829935073852539</v>
      </c>
      <c r="Z6" s="3">
        <v>-0.0056157112121582</v>
      </c>
      <c r="AA6" s="3">
        <v>-0.00205659866333008</v>
      </c>
    </row>
    <row r="7" spans="1:27" ht="15">
      <c r="A7" s="2">
        <v>29662</v>
      </c>
      <c r="B7" s="2" t="s">
        <v>46</v>
      </c>
      <c r="C7" s="2" t="s">
        <v>43</v>
      </c>
      <c r="D7" s="3">
        <v>-0.0095524787902832</v>
      </c>
      <c r="E7" s="3">
        <v>-0.00415682792663574</v>
      </c>
      <c r="F7" s="3">
        <v>-0.0033111572265625</v>
      </c>
      <c r="G7" s="3">
        <v>-0.00580954551696777</v>
      </c>
      <c r="H7" s="3">
        <v>-0.00396513938903809</v>
      </c>
      <c r="I7" s="3">
        <v>-0.00213861465454102</v>
      </c>
      <c r="J7" s="3">
        <v>-0.00411462783813477</v>
      </c>
      <c r="K7" s="3">
        <v>-0.00467109680175781</v>
      </c>
      <c r="L7" s="3">
        <v>-0.00799322128295898</v>
      </c>
      <c r="M7" s="3">
        <v>-0.00258207321166992</v>
      </c>
      <c r="N7" s="3">
        <v>-0.0138149261474609</v>
      </c>
      <c r="O7" s="3">
        <v>-0.0114560127258301</v>
      </c>
      <c r="P7" s="3">
        <v>0.00343656539916992</v>
      </c>
      <c r="Q7" s="3">
        <v>-8.392333984375E-05</v>
      </c>
      <c r="R7" s="3">
        <v>0.00438261032104492</v>
      </c>
      <c r="S7" s="3">
        <v>0.00237703323364258</v>
      </c>
      <c r="T7" s="3">
        <v>0.000762939453125</v>
      </c>
      <c r="U7" s="3">
        <v>0.00283050537109375</v>
      </c>
      <c r="V7" s="3">
        <v>0.00703001022338867</v>
      </c>
      <c r="W7" s="3">
        <v>0.00260162353515625</v>
      </c>
      <c r="X7" s="3">
        <v>-0.00304174423217773</v>
      </c>
      <c r="Y7" s="3">
        <v>-0.0082850456237793</v>
      </c>
      <c r="Z7" s="3">
        <v>-0.00560808181762695</v>
      </c>
      <c r="AA7" s="3">
        <v>-0.00205612182617188</v>
      </c>
    </row>
    <row r="8" spans="1:27" ht="15">
      <c r="A8" s="2">
        <v>29664</v>
      </c>
      <c r="B8" s="2" t="s">
        <v>47</v>
      </c>
      <c r="C8" s="2" t="s">
        <v>43</v>
      </c>
      <c r="D8" s="3">
        <v>-0.0095524787902832</v>
      </c>
      <c r="E8" s="3">
        <v>-0.00415658950805664</v>
      </c>
      <c r="F8" s="3">
        <v>-0.0033109188079834</v>
      </c>
      <c r="G8" s="3">
        <v>-0.00580906867980957</v>
      </c>
      <c r="H8" s="3">
        <v>-0.00396490097045898</v>
      </c>
      <c r="I8" s="3">
        <v>-0.00213837623596191</v>
      </c>
      <c r="J8" s="3">
        <v>-0.00411415100097656</v>
      </c>
      <c r="K8" s="3">
        <v>-0.00467109680175781</v>
      </c>
      <c r="L8" s="3">
        <v>-0.00799274444580078</v>
      </c>
      <c r="M8" s="3">
        <v>-0.00258159637451172</v>
      </c>
      <c r="N8" s="3">
        <v>-0.0138149261474609</v>
      </c>
      <c r="O8" s="3">
        <v>-0.0114560127258301</v>
      </c>
      <c r="P8" s="3">
        <v>0.00343608856201172</v>
      </c>
      <c r="Q8" s="3">
        <v>-8.44001770019531E-05</v>
      </c>
      <c r="R8" s="3">
        <v>0.00438261032104492</v>
      </c>
      <c r="S8" s="3">
        <v>0.00237655639648438</v>
      </c>
      <c r="T8" s="3">
        <v>0.000762939453125</v>
      </c>
      <c r="U8" s="3">
        <v>0.00283050537109375</v>
      </c>
      <c r="V8" s="3">
        <v>0.00702953338623047</v>
      </c>
      <c r="W8" s="3">
        <v>0.00260114669799805</v>
      </c>
      <c r="X8" s="3">
        <v>-0.00304174423217773</v>
      </c>
      <c r="Y8" s="3">
        <v>-0.00828456878662109</v>
      </c>
      <c r="Z8" s="3">
        <v>-0.00560760498046875</v>
      </c>
      <c r="AA8" s="3">
        <v>-0.00205612182617188</v>
      </c>
    </row>
    <row r="9" spans="1:27" ht="15">
      <c r="A9" s="2">
        <v>39610</v>
      </c>
      <c r="B9" s="2" t="s">
        <v>48</v>
      </c>
      <c r="C9" s="2" t="s">
        <v>43</v>
      </c>
      <c r="D9" s="3">
        <v>-0.00924777984619141</v>
      </c>
      <c r="E9" s="3">
        <v>-0.00422525405883789</v>
      </c>
      <c r="F9" s="3">
        <v>-0.00330877304077148</v>
      </c>
      <c r="G9" s="3">
        <v>-0.00602173805236816</v>
      </c>
      <c r="H9" s="3">
        <v>-0.00408387184143066</v>
      </c>
      <c r="I9" s="3">
        <v>-0.00207161903381348</v>
      </c>
      <c r="J9" s="3">
        <v>-0.0044252872467041</v>
      </c>
      <c r="K9" s="3">
        <v>-0.00462198257446289</v>
      </c>
      <c r="L9" s="3">
        <v>-0.00826168060302734</v>
      </c>
      <c r="M9" s="3">
        <v>-0.00230979919433594</v>
      </c>
      <c r="N9" s="3">
        <v>-0.0133657455444336</v>
      </c>
      <c r="O9" s="3">
        <v>-0.010869026184082</v>
      </c>
      <c r="P9" s="3">
        <v>0.00414466857910156</v>
      </c>
      <c r="Q9" s="3">
        <v>0.000579833984375</v>
      </c>
      <c r="R9" s="3">
        <v>0.00513410568237305</v>
      </c>
      <c r="S9" s="3">
        <v>0.00288629531860352</v>
      </c>
      <c r="T9" s="3">
        <v>0.00137472152709961</v>
      </c>
      <c r="U9" s="3">
        <v>0.00338268280029297</v>
      </c>
      <c r="V9" s="3">
        <v>0.00803518295288086</v>
      </c>
      <c r="W9" s="3">
        <v>0.00344276428222656</v>
      </c>
      <c r="X9" s="3">
        <v>-0.00271511077880859</v>
      </c>
      <c r="Y9" s="3">
        <v>-0.00843477249145508</v>
      </c>
      <c r="Z9" s="3">
        <v>-0.00541973114013672</v>
      </c>
      <c r="AA9" s="3">
        <v>-0.00158500671386719</v>
      </c>
    </row>
    <row r="10" spans="1:27" ht="15">
      <c r="A10" s="2">
        <v>39625</v>
      </c>
      <c r="B10" s="2" t="s">
        <v>49</v>
      </c>
      <c r="C10" s="2" t="s">
        <v>43</v>
      </c>
      <c r="D10" s="3">
        <v>-0.00922918319702148</v>
      </c>
      <c r="E10" s="3">
        <v>-0.00420904159545898</v>
      </c>
      <c r="F10" s="3">
        <v>-0.00329399108886719</v>
      </c>
      <c r="G10" s="3">
        <v>-0.00600767135620117</v>
      </c>
      <c r="H10" s="3">
        <v>-0.00407028198242188</v>
      </c>
      <c r="I10" s="3">
        <v>-0.00205779075622559</v>
      </c>
      <c r="J10" s="3">
        <v>-0.0044102668762207</v>
      </c>
      <c r="K10" s="3">
        <v>-0.00460529327392578</v>
      </c>
      <c r="L10" s="3">
        <v>-0.00824117660522461</v>
      </c>
      <c r="M10" s="3">
        <v>-0.00228691101074219</v>
      </c>
      <c r="N10" s="3">
        <v>-0.0133404731750488</v>
      </c>
      <c r="O10" s="3">
        <v>-0.0108456611633301</v>
      </c>
      <c r="P10" s="3">
        <v>0.00416707992553711</v>
      </c>
      <c r="Q10" s="3">
        <v>0.000601768493652344</v>
      </c>
      <c r="R10" s="3">
        <v>0.00515604019165039</v>
      </c>
      <c r="S10" s="3">
        <v>0.00290679931640625</v>
      </c>
      <c r="T10" s="3">
        <v>0.00139474868774414</v>
      </c>
      <c r="U10" s="3">
        <v>0.0034031867980957</v>
      </c>
      <c r="V10" s="3">
        <v>0.008056640625</v>
      </c>
      <c r="W10" s="3">
        <v>0.00346469879150391</v>
      </c>
      <c r="X10" s="3">
        <v>-0.00269079208374023</v>
      </c>
      <c r="Y10" s="3">
        <v>-0.00840663909912109</v>
      </c>
      <c r="Z10" s="3">
        <v>-0.00539302825927734</v>
      </c>
      <c r="AA10" s="3">
        <v>-0.00156211853027344</v>
      </c>
    </row>
    <row r="11" spans="1:27" ht="15">
      <c r="A11" s="2">
        <v>39635</v>
      </c>
      <c r="B11" s="2" t="s">
        <v>50</v>
      </c>
      <c r="C11" s="2" t="s">
        <v>43</v>
      </c>
      <c r="D11" s="3">
        <v>-0.0181412696838379</v>
      </c>
      <c r="E11" s="3">
        <v>-0.0118334293365479</v>
      </c>
      <c r="F11" s="3">
        <v>-0.0102651119232178</v>
      </c>
      <c r="G11" s="3">
        <v>-0.0126163959503174</v>
      </c>
      <c r="H11" s="3">
        <v>-0.0105171203613281</v>
      </c>
      <c r="I11" s="3">
        <v>-0.00848102569580078</v>
      </c>
      <c r="J11" s="3">
        <v>-0.0113210678100586</v>
      </c>
      <c r="K11" s="3">
        <v>-0.0125064849853516</v>
      </c>
      <c r="L11" s="3">
        <v>-0.0179281234741211</v>
      </c>
      <c r="M11" s="3">
        <v>-0.0129752159118652</v>
      </c>
      <c r="N11" s="3">
        <v>-0.025238037109375</v>
      </c>
      <c r="O11" s="3">
        <v>-0.0219306945800781</v>
      </c>
      <c r="P11" s="3">
        <v>-0.00644111633300781</v>
      </c>
      <c r="Q11" s="3">
        <v>-0.00974845886230469</v>
      </c>
      <c r="R11" s="3">
        <v>-0.00516128540039062</v>
      </c>
      <c r="S11" s="3">
        <v>-0.00704526901245117</v>
      </c>
      <c r="T11" s="3">
        <v>-0.00831079483032227</v>
      </c>
      <c r="U11" s="3">
        <v>-0.00638866424560547</v>
      </c>
      <c r="V11" s="3">
        <v>-0.00204324722290039</v>
      </c>
      <c r="W11" s="3">
        <v>-0.00700902938842773</v>
      </c>
      <c r="X11" s="3">
        <v>-0.0145659446716309</v>
      </c>
      <c r="Y11" s="3">
        <v>-0.0217685699462891</v>
      </c>
      <c r="Z11" s="3">
        <v>-0.0182905197143555</v>
      </c>
      <c r="AA11" s="3">
        <v>-0.0125851631164551</v>
      </c>
    </row>
    <row r="12" spans="1:27" ht="15">
      <c r="A12" s="2">
        <v>39640</v>
      </c>
      <c r="B12" s="2" t="s">
        <v>51</v>
      </c>
      <c r="C12" s="2" t="s">
        <v>43</v>
      </c>
      <c r="D12" s="3">
        <v>-0.0168972015380859</v>
      </c>
      <c r="E12" s="3">
        <v>-0.010831356048584</v>
      </c>
      <c r="F12" s="3">
        <v>-0.00939059257507324</v>
      </c>
      <c r="G12" s="3">
        <v>-0.0118141174316406</v>
      </c>
      <c r="H12" s="3">
        <v>-0.00969552993774414</v>
      </c>
      <c r="I12" s="3">
        <v>-0.00771689414978027</v>
      </c>
      <c r="J12" s="3">
        <v>-0.0104897022247314</v>
      </c>
      <c r="K12" s="3">
        <v>-0.0115509033203125</v>
      </c>
      <c r="L12" s="3">
        <v>-0.0167388916015625</v>
      </c>
      <c r="M12" s="3">
        <v>-0.0116639137268066</v>
      </c>
      <c r="N12" s="3">
        <v>-0.0238022804260254</v>
      </c>
      <c r="O12" s="3">
        <v>-0.0204567909240723</v>
      </c>
      <c r="P12" s="3">
        <v>-0.0050511360168457</v>
      </c>
      <c r="Q12" s="3">
        <v>-0.00833749771118164</v>
      </c>
      <c r="R12" s="3">
        <v>-0.00383472442626953</v>
      </c>
      <c r="S12" s="3">
        <v>-0.00566530227661133</v>
      </c>
      <c r="T12" s="3">
        <v>-0.00696754455566406</v>
      </c>
      <c r="U12" s="3">
        <v>-0.00510692596435547</v>
      </c>
      <c r="V12" s="3">
        <v>-0.000714302062988281</v>
      </c>
      <c r="W12" s="3">
        <v>-0.0055694580078125</v>
      </c>
      <c r="X12" s="3">
        <v>-0.012819766998291</v>
      </c>
      <c r="Y12" s="3">
        <v>-0.0199093818664551</v>
      </c>
      <c r="Z12" s="3">
        <v>-0.0164451599121094</v>
      </c>
      <c r="AA12" s="3">
        <v>-0.0110187530517578</v>
      </c>
    </row>
    <row r="13" spans="1:27" ht="15">
      <c r="A13" s="2">
        <v>39650</v>
      </c>
      <c r="B13" s="2" t="s">
        <v>52</v>
      </c>
      <c r="C13" s="2" t="s">
        <v>43</v>
      </c>
      <c r="D13" s="3">
        <v>-0.0185613632202148</v>
      </c>
      <c r="E13" s="3">
        <v>-0.0120618343353271</v>
      </c>
      <c r="F13" s="3">
        <v>-0.0104703903198242</v>
      </c>
      <c r="G13" s="3">
        <v>-0.0127770900726318</v>
      </c>
      <c r="H13" s="3">
        <v>-0.0107133388519287</v>
      </c>
      <c r="I13" s="3">
        <v>-0.00866580009460449</v>
      </c>
      <c r="J13" s="3">
        <v>-0.0115034580230713</v>
      </c>
      <c r="K13" s="3">
        <v>-0.0127220153808594</v>
      </c>
      <c r="L13" s="3">
        <v>-0.0183753967285156</v>
      </c>
      <c r="M13" s="3">
        <v>-0.0136508941650391</v>
      </c>
      <c r="N13" s="3">
        <v>-0.0261960029602051</v>
      </c>
      <c r="O13" s="3">
        <v>-0.0247735977172852</v>
      </c>
      <c r="P13" s="3">
        <v>-0.00929021835327148</v>
      </c>
      <c r="Q13" s="3">
        <v>-0.0124540328979492</v>
      </c>
      <c r="R13" s="3">
        <v>-0.00734424591064453</v>
      </c>
      <c r="S13" s="3">
        <v>-0.00861883163452148</v>
      </c>
      <c r="T13" s="3">
        <v>-0.00971364974975586</v>
      </c>
      <c r="U13" s="3">
        <v>-0.00754880905151367</v>
      </c>
      <c r="V13" s="3">
        <v>-0.00351285934448242</v>
      </c>
      <c r="W13" s="3">
        <v>-0.00858879089355469</v>
      </c>
      <c r="X13" s="3">
        <v>-0.0158863067626953</v>
      </c>
      <c r="Y13" s="3">
        <v>-0.0228762626647949</v>
      </c>
      <c r="Z13" s="3">
        <v>-0.0191373825073242</v>
      </c>
      <c r="AA13" s="3">
        <v>-0.013251781463623</v>
      </c>
    </row>
    <row r="14" spans="1:27" ht="15">
      <c r="A14" s="2">
        <v>39660</v>
      </c>
      <c r="B14" s="2" t="s">
        <v>53</v>
      </c>
      <c r="C14" s="2" t="s">
        <v>43</v>
      </c>
      <c r="D14" s="3">
        <v>-0.00959300994873047</v>
      </c>
      <c r="E14" s="3">
        <v>-0.00440573692321777</v>
      </c>
      <c r="F14" s="3">
        <v>-0.00349926948547363</v>
      </c>
      <c r="G14" s="3">
        <v>-0.00612545013427734</v>
      </c>
      <c r="H14" s="3">
        <v>-0.00421500205993652</v>
      </c>
      <c r="I14" s="3">
        <v>-0.00227117538452148</v>
      </c>
      <c r="J14" s="3">
        <v>-0.00450658798217773</v>
      </c>
      <c r="K14" s="3">
        <v>-0.00485324859619141</v>
      </c>
      <c r="L14" s="3">
        <v>-0.00844955444335938</v>
      </c>
      <c r="M14" s="3">
        <v>-0.00271272659301758</v>
      </c>
      <c r="N14" s="3">
        <v>-0.0138607025146484</v>
      </c>
      <c r="O14" s="3">
        <v>-0.0114345550537109</v>
      </c>
      <c r="P14" s="3">
        <v>0.00355625152587891</v>
      </c>
      <c r="Q14" s="3">
        <v>1.76429748535156E-05</v>
      </c>
      <c r="R14" s="3">
        <v>0.00456476211547852</v>
      </c>
      <c r="S14" s="3">
        <v>0.00241184234619141</v>
      </c>
      <c r="T14" s="3">
        <v>0.000878810882568359</v>
      </c>
      <c r="U14" s="3">
        <v>0.00290250778198242</v>
      </c>
      <c r="V14" s="3">
        <v>0.0074000358581543</v>
      </c>
      <c r="W14" s="3">
        <v>0.00285243988037109</v>
      </c>
      <c r="X14" s="3">
        <v>-0.00317049026489258</v>
      </c>
      <c r="Y14" s="3">
        <v>-0.00876712799072266</v>
      </c>
      <c r="Z14" s="3">
        <v>-0.00584554672241211</v>
      </c>
      <c r="AA14" s="3">
        <v>-0.00205087661743164</v>
      </c>
    </row>
    <row r="15" spans="1:27" ht="15">
      <c r="A15" s="2">
        <v>39670</v>
      </c>
      <c r="B15" s="2" t="s">
        <v>54</v>
      </c>
      <c r="C15" s="2" t="s">
        <v>43</v>
      </c>
      <c r="D15" s="3">
        <v>-0.0163412094116211</v>
      </c>
      <c r="E15" s="3">
        <v>-0.010359525680542</v>
      </c>
      <c r="F15" s="3">
        <v>-0.00895833969116211</v>
      </c>
      <c r="G15" s="3">
        <v>-0.0114009380340576</v>
      </c>
      <c r="H15" s="3">
        <v>-0.0092930793762207</v>
      </c>
      <c r="I15" s="3">
        <v>-0.00731420516967773</v>
      </c>
      <c r="J15" s="3">
        <v>-0.0100586414337158</v>
      </c>
      <c r="K15" s="3">
        <v>-0.0110487937927246</v>
      </c>
      <c r="L15" s="3">
        <v>-0.0161190032958984</v>
      </c>
      <c r="M15" s="3">
        <v>-0.0109829902648926</v>
      </c>
      <c r="N15" s="3">
        <v>-0.0230393409729004</v>
      </c>
      <c r="O15" s="3">
        <v>-0.0197758674621582</v>
      </c>
      <c r="P15" s="3">
        <v>-0.00440645217895508</v>
      </c>
      <c r="Q15" s="3">
        <v>-0.00771999359130859</v>
      </c>
      <c r="R15" s="3">
        <v>-0.00320911407470703</v>
      </c>
      <c r="S15" s="3">
        <v>-0.00507307052612305</v>
      </c>
      <c r="T15" s="3">
        <v>-0.00638389587402344</v>
      </c>
      <c r="U15" s="3">
        <v>-0.00449419021606445</v>
      </c>
      <c r="V15" s="3">
        <v>-9.10758972167969E-05</v>
      </c>
      <c r="W15" s="3">
        <v>-0.00491857528686523</v>
      </c>
      <c r="X15" s="3">
        <v>-0.0120840072631836</v>
      </c>
      <c r="Y15" s="3">
        <v>-0.019073486328125</v>
      </c>
      <c r="Z15" s="3">
        <v>-0.0156369209289551</v>
      </c>
      <c r="AA15" s="3">
        <v>-0.0103349685668945</v>
      </c>
    </row>
    <row r="16" spans="1:27" ht="15">
      <c r="A16" s="2">
        <v>29715</v>
      </c>
      <c r="B16" s="2" t="s">
        <v>55</v>
      </c>
      <c r="C16" s="2" t="s">
        <v>56</v>
      </c>
      <c r="D16" s="3">
        <v>-0.00245523452758789</v>
      </c>
      <c r="E16" s="3">
        <v>0.00655126571655273</v>
      </c>
      <c r="F16" s="3">
        <v>0.0064389705657959</v>
      </c>
      <c r="G16" s="3">
        <v>0.00647902488708496</v>
      </c>
      <c r="H16" s="3">
        <v>0.00715231895446777</v>
      </c>
      <c r="I16" s="3">
        <v>0.00669693946838379</v>
      </c>
      <c r="J16" s="3">
        <v>0.00778818130493164</v>
      </c>
      <c r="K16" s="3">
        <v>0.00396871566772461</v>
      </c>
      <c r="L16" s="3">
        <v>0.00618743896484375</v>
      </c>
      <c r="M16" s="3">
        <v>0.00670480728149414</v>
      </c>
      <c r="N16" s="3">
        <v>-0.00225210189819336</v>
      </c>
      <c r="O16" s="3">
        <v>-0.00228738784790039</v>
      </c>
      <c r="P16" s="3">
        <v>0.0107283592224121</v>
      </c>
      <c r="Q16" s="3">
        <v>0.00261354446411133</v>
      </c>
      <c r="R16" s="3">
        <v>0.00618267059326172</v>
      </c>
      <c r="S16" s="3">
        <v>-0.0005035400390625</v>
      </c>
      <c r="T16" s="3">
        <v>-0.00347995758056641</v>
      </c>
      <c r="U16" s="3">
        <v>0.000612735748291016</v>
      </c>
      <c r="V16" s="3">
        <v>0.0010066032409668</v>
      </c>
      <c r="W16" s="3">
        <v>-0.00237703323364258</v>
      </c>
      <c r="X16" s="3">
        <v>-0.00348758697509766</v>
      </c>
      <c r="Y16" s="3">
        <v>-0.00358247756958008</v>
      </c>
      <c r="Z16" s="3">
        <v>-0.00258302688598633</v>
      </c>
      <c r="AA16" s="3">
        <v>-0.000833988189697266</v>
      </c>
    </row>
    <row r="17" spans="1:27" ht="15">
      <c r="A17" s="2">
        <v>29745</v>
      </c>
      <c r="B17" s="2" t="s">
        <v>57</v>
      </c>
      <c r="C17" s="2" t="s">
        <v>56</v>
      </c>
      <c r="D17" s="3">
        <v>-0.00633668899536133</v>
      </c>
      <c r="E17" s="3">
        <v>0.00295376777648926</v>
      </c>
      <c r="F17" s="3">
        <v>0.00315237045288086</v>
      </c>
      <c r="G17" s="3">
        <v>0.00320816040039062</v>
      </c>
      <c r="H17" s="3">
        <v>0.00395965576171875</v>
      </c>
      <c r="I17" s="3">
        <v>0.00354814529418945</v>
      </c>
      <c r="J17" s="3">
        <v>0.00447320938110352</v>
      </c>
      <c r="K17" s="3">
        <v>0.000252723693847656</v>
      </c>
      <c r="L17" s="3">
        <v>0.00168037414550781</v>
      </c>
      <c r="M17" s="3">
        <v>0.00185871124267578</v>
      </c>
      <c r="N17" s="3">
        <v>-0.00659513473510742</v>
      </c>
      <c r="O17" s="3">
        <v>-0.00627660751342773</v>
      </c>
      <c r="P17" s="3">
        <v>0.00671720504760742</v>
      </c>
      <c r="Q17" s="3">
        <v>-0.00102615356445312</v>
      </c>
      <c r="R17" s="3">
        <v>0.00316476821899414</v>
      </c>
      <c r="S17" s="3">
        <v>-0.00244808197021484</v>
      </c>
      <c r="T17" s="3">
        <v>-0.00539159774780273</v>
      </c>
      <c r="U17" s="3">
        <v>-0.0015873908996582</v>
      </c>
      <c r="V17" s="3">
        <v>-0.00145864486694336</v>
      </c>
      <c r="W17" s="3">
        <v>-0.00513267517089844</v>
      </c>
      <c r="X17" s="3">
        <v>-0.00660610198974609</v>
      </c>
      <c r="Y17" s="3">
        <v>-0.00717592239379883</v>
      </c>
      <c r="Z17" s="3">
        <v>-0.00610828399658203</v>
      </c>
      <c r="AA17" s="3">
        <v>-0.00403165817260742</v>
      </c>
    </row>
    <row r="18" spans="1:27" ht="15">
      <c r="A18" s="2">
        <v>29750</v>
      </c>
      <c r="B18" s="2" t="s">
        <v>58</v>
      </c>
      <c r="C18" s="2" t="s">
        <v>56</v>
      </c>
      <c r="D18" s="3">
        <v>-0.00628185272216797</v>
      </c>
      <c r="E18" s="3">
        <v>0.0030057430267334</v>
      </c>
      <c r="F18" s="3">
        <v>0.00320339202880859</v>
      </c>
      <c r="G18" s="3">
        <v>0.00325870513916016</v>
      </c>
      <c r="H18" s="3">
        <v>0.00400948524475098</v>
      </c>
      <c r="I18" s="3">
        <v>0.00359797477722168</v>
      </c>
      <c r="J18" s="3">
        <v>0.00452661514282227</v>
      </c>
      <c r="K18" s="3">
        <v>0.000306129455566406</v>
      </c>
      <c r="L18" s="3">
        <v>0.00173807144165039</v>
      </c>
      <c r="M18" s="3">
        <v>0.00191640853881836</v>
      </c>
      <c r="N18" s="3">
        <v>-0.00653409957885742</v>
      </c>
      <c r="O18" s="3">
        <v>-0.00621652603149414</v>
      </c>
      <c r="P18" s="3">
        <v>0.00677633285522461</v>
      </c>
      <c r="Q18" s="3">
        <v>-0.000972747802734375</v>
      </c>
      <c r="R18" s="3">
        <v>0.00322198867797852</v>
      </c>
      <c r="S18" s="3">
        <v>-0.00238800048828125</v>
      </c>
      <c r="T18" s="3">
        <v>-0.00533246994018555</v>
      </c>
      <c r="U18" s="3">
        <v>-0.00153112411499023</v>
      </c>
      <c r="V18" s="3">
        <v>-0.00139570236206055</v>
      </c>
      <c r="W18" s="3">
        <v>-0.00507545471191406</v>
      </c>
      <c r="X18" s="3">
        <v>-0.00654745101928711</v>
      </c>
      <c r="Y18" s="3">
        <v>-0.00711488723754883</v>
      </c>
      <c r="Z18" s="3">
        <v>-0.00604581832885742</v>
      </c>
      <c r="AA18" s="3">
        <v>-0.00397062301635742</v>
      </c>
    </row>
    <row r="19" spans="1:27" ht="15">
      <c r="A19" s="2">
        <v>29795</v>
      </c>
      <c r="B19" s="2" t="s">
        <v>59</v>
      </c>
      <c r="C19" s="2" t="s">
        <v>56</v>
      </c>
      <c r="D19" s="3">
        <v>-0.00493192672729492</v>
      </c>
      <c r="E19" s="3">
        <v>0.00415849685668945</v>
      </c>
      <c r="F19" s="3">
        <v>0.00422477722167969</v>
      </c>
      <c r="G19" s="3">
        <v>0.0042424201965332</v>
      </c>
      <c r="H19" s="3">
        <v>0.00495123863220215</v>
      </c>
      <c r="I19" s="3">
        <v>0.00454497337341309</v>
      </c>
      <c r="J19" s="3">
        <v>0.00560593605041504</v>
      </c>
      <c r="K19" s="3">
        <v>0.0016331672668457</v>
      </c>
      <c r="L19" s="3">
        <v>0.00335407257080078</v>
      </c>
      <c r="M19" s="3">
        <v>0.00371360778808594</v>
      </c>
      <c r="N19" s="3">
        <v>-0.00480079650878906</v>
      </c>
      <c r="O19" s="3">
        <v>-0.00458335876464844</v>
      </c>
      <c r="P19" s="3">
        <v>0.00850105285644531</v>
      </c>
      <c r="Q19" s="3">
        <v>0.000798702239990234</v>
      </c>
      <c r="R19" s="3">
        <v>0.00461721420288086</v>
      </c>
      <c r="S19" s="3">
        <v>-0.00117111206054688</v>
      </c>
      <c r="T19" s="3">
        <v>-0.00413703918457031</v>
      </c>
      <c r="U19" s="3">
        <v>-0.000245094299316406</v>
      </c>
      <c r="V19" s="3">
        <v>-1.9073486328125E-06</v>
      </c>
      <c r="W19" s="3">
        <v>-0.00348520278930664</v>
      </c>
      <c r="X19" s="3">
        <v>-0.00469779968261719</v>
      </c>
      <c r="Y19" s="3">
        <v>-0.00499963760375977</v>
      </c>
      <c r="Z19" s="3">
        <v>-0.00408649444580078</v>
      </c>
      <c r="AA19" s="3">
        <v>-0.00234699249267578</v>
      </c>
    </row>
    <row r="20" spans="1:27" ht="15">
      <c r="A20" s="2">
        <v>29820</v>
      </c>
      <c r="B20" s="2" t="s">
        <v>60</v>
      </c>
      <c r="C20" s="2" t="s">
        <v>56</v>
      </c>
      <c r="D20" s="3">
        <v>-0.00595903396606445</v>
      </c>
      <c r="E20" s="3">
        <v>0.00331735610961914</v>
      </c>
      <c r="F20" s="3">
        <v>0.0035092830657959</v>
      </c>
      <c r="G20" s="3">
        <v>0.00356268882751465</v>
      </c>
      <c r="H20" s="3">
        <v>0.00431251525878906</v>
      </c>
      <c r="I20" s="3">
        <v>0.00390172004699707</v>
      </c>
      <c r="J20" s="3">
        <v>0.00484204292297363</v>
      </c>
      <c r="K20" s="3">
        <v>0.000623703002929688</v>
      </c>
      <c r="L20" s="3">
        <v>0.00207138061523438</v>
      </c>
      <c r="M20" s="3">
        <v>0.00224876403808594</v>
      </c>
      <c r="N20" s="3">
        <v>-0.00619697570800781</v>
      </c>
      <c r="O20" s="3">
        <v>-0.00587606430053711</v>
      </c>
      <c r="P20" s="3">
        <v>0.00711441040039062</v>
      </c>
      <c r="Q20" s="3">
        <v>-0.000640869140625</v>
      </c>
      <c r="R20" s="3">
        <v>0.00355148315429688</v>
      </c>
      <c r="S20" s="3">
        <v>-0.00204849243164062</v>
      </c>
      <c r="T20" s="3">
        <v>-0.00499296188354492</v>
      </c>
      <c r="U20" s="3">
        <v>-0.0012049674987793</v>
      </c>
      <c r="V20" s="3">
        <v>-0.00106620788574219</v>
      </c>
      <c r="W20" s="3">
        <v>-0.00474405288696289</v>
      </c>
      <c r="X20" s="3">
        <v>-0.00621414184570312</v>
      </c>
      <c r="Y20" s="3">
        <v>-0.00677061080932617</v>
      </c>
      <c r="Z20" s="3">
        <v>-0.00569725036621094</v>
      </c>
      <c r="AA20" s="3">
        <v>-0.00363969802856445</v>
      </c>
    </row>
    <row r="21" spans="1:27" ht="15">
      <c r="A21" s="2">
        <v>29845</v>
      </c>
      <c r="B21" s="2" t="s">
        <v>61</v>
      </c>
      <c r="C21" s="2" t="s">
        <v>56</v>
      </c>
      <c r="D21" s="3">
        <v>-0.00969505310058594</v>
      </c>
      <c r="E21" s="3">
        <v>-0.000807046890258789</v>
      </c>
      <c r="F21" s="3">
        <v>-0.000432014465332031</v>
      </c>
      <c r="G21" s="3">
        <v>-0.000573873519897461</v>
      </c>
      <c r="H21" s="3">
        <v>0.000197649002075195</v>
      </c>
      <c r="I21" s="3">
        <v>-4.76837158203125E-05</v>
      </c>
      <c r="J21" s="3">
        <v>0.00136780738830566</v>
      </c>
      <c r="K21" s="3">
        <v>-0.00229835510253906</v>
      </c>
      <c r="L21" s="3">
        <v>-0.00134086608886719</v>
      </c>
      <c r="M21" s="3">
        <v>-0.00121212005615234</v>
      </c>
      <c r="N21" s="3">
        <v>-0.0114974975585938</v>
      </c>
      <c r="O21" s="3">
        <v>-0.00987815856933594</v>
      </c>
      <c r="P21" s="3">
        <v>0.00406122207641602</v>
      </c>
      <c r="Q21" s="3">
        <v>-0.000722408294677734</v>
      </c>
      <c r="R21" s="3">
        <v>0.00267744064331055</v>
      </c>
      <c r="S21" s="3">
        <v>0.00182676315307617</v>
      </c>
      <c r="T21" s="3">
        <v>-0.0011754035949707</v>
      </c>
      <c r="U21" s="3">
        <v>0.00178956985473633</v>
      </c>
      <c r="V21" s="3">
        <v>0.00167751312255859</v>
      </c>
      <c r="W21" s="3">
        <v>-0.0015263557434082</v>
      </c>
      <c r="X21" s="3">
        <v>-0.00199270248413086</v>
      </c>
      <c r="Y21" s="3">
        <v>-0.00216197967529297</v>
      </c>
      <c r="Z21" s="3">
        <v>-0.00265026092529297</v>
      </c>
      <c r="AA21" s="3">
        <v>-0.00288581848144531</v>
      </c>
    </row>
    <row r="22" spans="1:27" ht="15">
      <c r="A22" s="2">
        <v>29895</v>
      </c>
      <c r="B22" s="2" t="s">
        <v>62</v>
      </c>
      <c r="C22" s="2" t="s">
        <v>56</v>
      </c>
      <c r="D22" s="3">
        <v>-0.00948715209960938</v>
      </c>
      <c r="E22" s="3">
        <v>-0.000636816024780273</v>
      </c>
      <c r="F22" s="3">
        <v>-0.000349521636962891</v>
      </c>
      <c r="G22" s="3">
        <v>-0.000549793243408203</v>
      </c>
      <c r="H22" s="3">
        <v>0.000199556350708008</v>
      </c>
      <c r="I22" s="3">
        <v>2.69412994384766E-05</v>
      </c>
      <c r="J22" s="3">
        <v>0.00140476226806641</v>
      </c>
      <c r="K22" s="3">
        <v>-0.00250720977783203</v>
      </c>
      <c r="L22" s="3">
        <v>-0.00184869766235352</v>
      </c>
      <c r="M22" s="3">
        <v>-0.0015406608581543</v>
      </c>
      <c r="N22" s="3">
        <v>-0.0135946273803711</v>
      </c>
      <c r="O22" s="3">
        <v>-0.0120329856872559</v>
      </c>
      <c r="P22" s="3">
        <v>0.0016632080078125</v>
      </c>
      <c r="Q22" s="3">
        <v>-0.00193357467651367</v>
      </c>
      <c r="R22" s="3">
        <v>0.0012974739074707</v>
      </c>
      <c r="S22" s="3">
        <v>0.001190185546875</v>
      </c>
      <c r="T22" s="3">
        <v>-0.00164413452148438</v>
      </c>
      <c r="U22" s="3">
        <v>0.00102901458740234</v>
      </c>
      <c r="V22" s="3">
        <v>0.0011296272277832</v>
      </c>
      <c r="W22" s="3">
        <v>-0.00159311294555664</v>
      </c>
      <c r="X22" s="3">
        <v>-0.00180912017822266</v>
      </c>
      <c r="Y22" s="3">
        <v>-0.00183486938476562</v>
      </c>
      <c r="Z22" s="3">
        <v>-0.00262784957885742</v>
      </c>
      <c r="AA22" s="3">
        <v>-0.00265121459960938</v>
      </c>
    </row>
    <row r="23" spans="1:27" ht="15">
      <c r="A23" s="2">
        <v>29896</v>
      </c>
      <c r="B23" s="2" t="s">
        <v>63</v>
      </c>
      <c r="C23" s="2" t="s">
        <v>56</v>
      </c>
      <c r="D23" s="3">
        <v>-0.00986528396606445</v>
      </c>
      <c r="E23" s="3">
        <v>-0.000993967056274414</v>
      </c>
      <c r="F23" s="3">
        <v>-0.000597715377807617</v>
      </c>
      <c r="G23" s="3">
        <v>-0.000741481781005859</v>
      </c>
      <c r="H23" s="3">
        <v>3.74317169189453E-05</v>
      </c>
      <c r="I23" s="3">
        <v>-0.000212907791137695</v>
      </c>
      <c r="J23" s="3">
        <v>0.00124883651733398</v>
      </c>
      <c r="K23" s="3">
        <v>-0.00232696533203125</v>
      </c>
      <c r="L23" s="3">
        <v>-0.0013279914855957</v>
      </c>
      <c r="M23" s="3">
        <v>-0.00123119354248047</v>
      </c>
      <c r="N23" s="3">
        <v>-0.0112819671630859</v>
      </c>
      <c r="O23" s="3">
        <v>-0.00957345962524414</v>
      </c>
      <c r="P23" s="3">
        <v>0.00446319580078125</v>
      </c>
      <c r="Q23" s="3">
        <v>-0.00037384033203125</v>
      </c>
      <c r="R23" s="3">
        <v>0.00298881530761719</v>
      </c>
      <c r="S23" s="3">
        <v>0.00225973129272461</v>
      </c>
      <c r="T23" s="3">
        <v>-0.000779151916503906</v>
      </c>
      <c r="U23" s="3">
        <v>0.00218439102172852</v>
      </c>
      <c r="V23" s="3">
        <v>0.00201845169067383</v>
      </c>
      <c r="W23" s="3">
        <v>-0.0012664794921875</v>
      </c>
      <c r="X23" s="3">
        <v>-0.0017242431640625</v>
      </c>
      <c r="Y23" s="3">
        <v>-0.00188732147216797</v>
      </c>
      <c r="Z23" s="3">
        <v>-0.00241374969482422</v>
      </c>
      <c r="AA23" s="3">
        <v>-0.00283145904541016</v>
      </c>
    </row>
    <row r="24" spans="1:27" ht="15">
      <c r="A24" s="2">
        <v>29915</v>
      </c>
      <c r="B24" s="2" t="s">
        <v>64</v>
      </c>
      <c r="C24" s="2" t="s">
        <v>56</v>
      </c>
      <c r="D24" s="3">
        <v>-0.00919675827026367</v>
      </c>
      <c r="E24" s="3">
        <v>-0.000642061233520508</v>
      </c>
      <c r="F24" s="3">
        <v>-0.000632762908935547</v>
      </c>
      <c r="G24" s="3">
        <v>-0.00106477737426758</v>
      </c>
      <c r="H24" s="3">
        <v>-0.000259160995483398</v>
      </c>
      <c r="I24" s="3">
        <v>-0.000272750854492188</v>
      </c>
      <c r="J24" s="3">
        <v>0.00152587890625</v>
      </c>
      <c r="K24" s="3">
        <v>-0.00232553482055664</v>
      </c>
      <c r="L24" s="3">
        <v>-0.00196170806884766</v>
      </c>
      <c r="M24" s="3">
        <v>-0.00121498107910156</v>
      </c>
      <c r="N24" s="3">
        <v>-0.0135445594787598</v>
      </c>
      <c r="O24" s="3">
        <v>-0.0120387077331543</v>
      </c>
      <c r="P24" s="3">
        <v>0.00161600112915039</v>
      </c>
      <c r="Q24" s="3">
        <v>-0.00171136856079102</v>
      </c>
      <c r="R24" s="3">
        <v>0.00172853469848633</v>
      </c>
      <c r="S24" s="3">
        <v>0.00159120559692383</v>
      </c>
      <c r="T24" s="3">
        <v>-0.001068115234375</v>
      </c>
      <c r="U24" s="3">
        <v>0.00156402587890625</v>
      </c>
      <c r="V24" s="3">
        <v>0.00192117691040039</v>
      </c>
      <c r="W24" s="3">
        <v>-0.00103664398193359</v>
      </c>
      <c r="X24" s="3">
        <v>-0.00167560577392578</v>
      </c>
      <c r="Y24" s="3">
        <v>-0.00229167938232422</v>
      </c>
      <c r="Z24" s="3">
        <v>-0.00275087356567383</v>
      </c>
      <c r="AA24" s="3">
        <v>-0.00241327285766602</v>
      </c>
    </row>
    <row r="25" spans="1:27" ht="15">
      <c r="A25" s="2">
        <v>29923</v>
      </c>
      <c r="B25" s="2" t="s">
        <v>65</v>
      </c>
      <c r="C25" s="2" t="s">
        <v>56</v>
      </c>
      <c r="D25" s="3">
        <v>-0.00895881652832031</v>
      </c>
      <c r="E25" s="3">
        <v>-0.000475883483886719</v>
      </c>
      <c r="F25" s="3">
        <v>-0.000531673431396484</v>
      </c>
      <c r="G25" s="3">
        <v>-0.00101351737976074</v>
      </c>
      <c r="H25" s="3">
        <v>-0.000196456909179688</v>
      </c>
      <c r="I25" s="3">
        <v>-0.000182628631591797</v>
      </c>
      <c r="J25" s="3">
        <v>0.00171184539794922</v>
      </c>
      <c r="K25" s="3">
        <v>-0.00210380554199219</v>
      </c>
      <c r="L25" s="3">
        <v>-0.00174522399902344</v>
      </c>
      <c r="M25" s="3">
        <v>-0.000892162322998047</v>
      </c>
      <c r="N25" s="3">
        <v>-0.0132231712341309</v>
      </c>
      <c r="O25" s="3">
        <v>-0.011716365814209</v>
      </c>
      <c r="P25" s="3">
        <v>0.00194358825683594</v>
      </c>
      <c r="Q25" s="3">
        <v>-0.00134992599487305</v>
      </c>
      <c r="R25" s="3">
        <v>0.00210857391357422</v>
      </c>
      <c r="S25" s="3">
        <v>0.00193500518798828</v>
      </c>
      <c r="T25" s="3">
        <v>-0.000708103179931641</v>
      </c>
      <c r="U25" s="3">
        <v>0.00191783905029297</v>
      </c>
      <c r="V25" s="3">
        <v>0.00231742858886719</v>
      </c>
      <c r="W25" s="3">
        <v>-0.000678539276123047</v>
      </c>
      <c r="X25" s="3">
        <v>-0.00137853622436523</v>
      </c>
      <c r="Y25" s="3">
        <v>-0.00207662582397461</v>
      </c>
      <c r="Z25" s="3">
        <v>-0.00249147415161133</v>
      </c>
      <c r="AA25" s="3">
        <v>-0.00212478637695312</v>
      </c>
    </row>
    <row r="26" spans="1:27" ht="15">
      <c r="A26" s="2">
        <v>29924</v>
      </c>
      <c r="B26" s="2" t="s">
        <v>66</v>
      </c>
      <c r="C26" s="2" t="s">
        <v>56</v>
      </c>
      <c r="D26" s="3">
        <v>-0.00895881652832031</v>
      </c>
      <c r="E26" s="3">
        <v>-0.000475883483886719</v>
      </c>
      <c r="F26" s="3">
        <v>-0.000531673431396484</v>
      </c>
      <c r="G26" s="3">
        <v>-0.00101041793823242</v>
      </c>
      <c r="H26" s="3">
        <v>-0.000196695327758789</v>
      </c>
      <c r="I26" s="3">
        <v>-0.000182628631591797</v>
      </c>
      <c r="J26" s="3">
        <v>0.00171160697937012</v>
      </c>
      <c r="K26" s="3">
        <v>-0.00210380554199219</v>
      </c>
      <c r="L26" s="3">
        <v>-0.00174522399902344</v>
      </c>
      <c r="M26" s="3">
        <v>-0.000892162322998047</v>
      </c>
      <c r="N26" s="3">
        <v>-0.0132231712341309</v>
      </c>
      <c r="O26" s="3">
        <v>-0.011716365814209</v>
      </c>
      <c r="P26" s="3">
        <v>0.00194358825683594</v>
      </c>
      <c r="Q26" s="3">
        <v>-0.00134992599487305</v>
      </c>
      <c r="R26" s="3">
        <v>0.00210857391357422</v>
      </c>
      <c r="S26" s="3">
        <v>0.00193500518798828</v>
      </c>
      <c r="T26" s="3">
        <v>-0.000708103179931641</v>
      </c>
      <c r="U26" s="3">
        <v>0.00191783905029297</v>
      </c>
      <c r="V26" s="3">
        <v>0.00231790542602539</v>
      </c>
      <c r="W26" s="3">
        <v>-0.000678539276123047</v>
      </c>
      <c r="X26" s="3">
        <v>-0.00137853622436523</v>
      </c>
      <c r="Y26" s="3">
        <v>-0.00207662582397461</v>
      </c>
      <c r="Z26" s="3">
        <v>-0.00249147415161133</v>
      </c>
      <c r="AA26" s="3">
        <v>-0.00212478637695312</v>
      </c>
    </row>
    <row r="27" spans="1:27" ht="15">
      <c r="A27" s="2">
        <v>29925</v>
      </c>
      <c r="B27" s="2" t="s">
        <v>67</v>
      </c>
      <c r="C27" s="2" t="s">
        <v>56</v>
      </c>
      <c r="D27" s="3">
        <v>-0.00896644592285156</v>
      </c>
      <c r="E27" s="3">
        <v>-0.000482320785522461</v>
      </c>
      <c r="F27" s="3">
        <v>-0.000536680221557617</v>
      </c>
      <c r="G27" s="3">
        <v>-0.00101804733276367</v>
      </c>
      <c r="H27" s="3">
        <v>-0.000200986862182617</v>
      </c>
      <c r="I27" s="3">
        <v>-0.000187158584594727</v>
      </c>
      <c r="J27" s="3">
        <v>0.00170445442199707</v>
      </c>
      <c r="K27" s="3">
        <v>-0.00211143493652344</v>
      </c>
      <c r="L27" s="3">
        <v>-0.0017542839050293</v>
      </c>
      <c r="M27" s="3">
        <v>-0.000902652740478516</v>
      </c>
      <c r="N27" s="3">
        <v>-0.0132331848144531</v>
      </c>
      <c r="O27" s="3">
        <v>-0.0117263793945312</v>
      </c>
      <c r="P27" s="3">
        <v>0.00193357467651367</v>
      </c>
      <c r="Q27" s="3">
        <v>-0.00135946273803711</v>
      </c>
      <c r="R27" s="3">
        <v>0.00209856033325195</v>
      </c>
      <c r="S27" s="3">
        <v>0.00192546844482422</v>
      </c>
      <c r="T27" s="3">
        <v>-0.000717639923095703</v>
      </c>
      <c r="U27" s="3">
        <v>0.00190877914428711</v>
      </c>
      <c r="V27" s="3">
        <v>0.00230836868286133</v>
      </c>
      <c r="W27" s="3">
        <v>-0.000687599182128906</v>
      </c>
      <c r="X27" s="3">
        <v>-0.0013880729675293</v>
      </c>
      <c r="Y27" s="3">
        <v>-0.00208568572998047</v>
      </c>
      <c r="Z27" s="3">
        <v>-0.00250053405761719</v>
      </c>
      <c r="AA27" s="3">
        <v>-0.00213336944580078</v>
      </c>
    </row>
    <row r="28" spans="1:27" ht="15">
      <c r="A28" s="2">
        <v>29930</v>
      </c>
      <c r="B28" s="2" t="s">
        <v>68</v>
      </c>
      <c r="C28" s="2" t="s">
        <v>56</v>
      </c>
      <c r="D28" s="3">
        <v>-0.00246334075927734</v>
      </c>
      <c r="E28" s="3">
        <v>0.00654411315917969</v>
      </c>
      <c r="F28" s="3">
        <v>0.00643229484558105</v>
      </c>
      <c r="G28" s="3">
        <v>0.00647330284118652</v>
      </c>
      <c r="H28" s="3">
        <v>0.00714635848999023</v>
      </c>
      <c r="I28" s="3">
        <v>0.00669097900390625</v>
      </c>
      <c r="J28" s="3">
        <v>0.00778102874755859</v>
      </c>
      <c r="K28" s="3">
        <v>0.00395965576171875</v>
      </c>
      <c r="L28" s="3">
        <v>0.00617694854736328</v>
      </c>
      <c r="M28" s="3">
        <v>0.00669288635253906</v>
      </c>
      <c r="N28" s="3">
        <v>-0.00226259231567383</v>
      </c>
      <c r="O28" s="3">
        <v>-0.00229883193969727</v>
      </c>
      <c r="P28" s="3">
        <v>0.0107169151306152</v>
      </c>
      <c r="Q28" s="3">
        <v>0.00260019302368164</v>
      </c>
      <c r="R28" s="3">
        <v>0.00617647171020508</v>
      </c>
      <c r="S28" s="3">
        <v>-0.000509738922119141</v>
      </c>
      <c r="T28" s="3">
        <v>-0.00348615646362305</v>
      </c>
      <c r="U28" s="3">
        <v>0.000607013702392578</v>
      </c>
      <c r="V28" s="3">
        <v>0.00100040435791016</v>
      </c>
      <c r="W28" s="3">
        <v>-0.00238323211669922</v>
      </c>
      <c r="X28" s="3">
        <v>-0.0034947395324707</v>
      </c>
      <c r="Y28" s="3">
        <v>-0.00359106063842773</v>
      </c>
      <c r="Z28" s="3">
        <v>-0.00259065628051758</v>
      </c>
      <c r="AA28" s="3">
        <v>-0.000840187072753906</v>
      </c>
    </row>
    <row r="29" spans="1:27" ht="15">
      <c r="A29" s="2">
        <v>29935</v>
      </c>
      <c r="B29" s="2" t="s">
        <v>69</v>
      </c>
      <c r="C29" s="2" t="s">
        <v>56</v>
      </c>
      <c r="D29" s="3">
        <v>-0.00897216796875</v>
      </c>
      <c r="E29" s="3">
        <v>-0.000545978546142578</v>
      </c>
      <c r="F29" s="3">
        <v>-0.000582456588745117</v>
      </c>
      <c r="G29" s="3">
        <v>-0.00109052658081055</v>
      </c>
      <c r="H29" s="3">
        <v>-0.000260114669799805</v>
      </c>
      <c r="I29" s="3">
        <v>-0.000218868255615234</v>
      </c>
      <c r="J29" s="3">
        <v>0.00160074234008789</v>
      </c>
      <c r="K29" s="3">
        <v>-0.00215959548950195</v>
      </c>
      <c r="L29" s="3">
        <v>-0.00188255310058594</v>
      </c>
      <c r="M29" s="3">
        <v>-0.000939369201660156</v>
      </c>
      <c r="N29" s="3">
        <v>-0.0132455825805664</v>
      </c>
      <c r="O29" s="3">
        <v>-0.0117201805114746</v>
      </c>
      <c r="P29" s="3">
        <v>0.00195980072021484</v>
      </c>
      <c r="Q29" s="3">
        <v>-0.00133800506591797</v>
      </c>
      <c r="R29" s="3">
        <v>0.00214767456054688</v>
      </c>
      <c r="S29" s="3">
        <v>0.00193405151367188</v>
      </c>
      <c r="T29" s="3">
        <v>-0.000690460205078125</v>
      </c>
      <c r="U29" s="3">
        <v>0.00192499160766602</v>
      </c>
      <c r="V29" s="3">
        <v>0.00239086151123047</v>
      </c>
      <c r="W29" s="3">
        <v>-0.000630378723144531</v>
      </c>
      <c r="X29" s="3">
        <v>-0.00141763687133789</v>
      </c>
      <c r="Y29" s="3">
        <v>-0.00220298767089844</v>
      </c>
      <c r="Z29" s="3">
        <v>-0.00255680084228516</v>
      </c>
      <c r="AA29" s="3">
        <v>-0.00213193893432617</v>
      </c>
    </row>
    <row r="30" spans="1:27" ht="15">
      <c r="A30" s="2">
        <v>29936</v>
      </c>
      <c r="B30" s="2" t="s">
        <v>70</v>
      </c>
      <c r="C30" s="2" t="s">
        <v>56</v>
      </c>
      <c r="D30" s="3">
        <v>-0.00897312164306641</v>
      </c>
      <c r="E30" s="3">
        <v>-0.000553607940673828</v>
      </c>
      <c r="F30" s="3">
        <v>-0.000587940216064453</v>
      </c>
      <c r="G30" s="3">
        <v>-0.00110030174255371</v>
      </c>
      <c r="H30" s="3">
        <v>-0.000264644622802734</v>
      </c>
      <c r="I30" s="3">
        <v>-0.000222682952880859</v>
      </c>
      <c r="J30" s="3">
        <v>0.00158858299255371</v>
      </c>
      <c r="K30" s="3">
        <v>-0.00216484069824219</v>
      </c>
      <c r="L30" s="3">
        <v>-0.00189590454101562</v>
      </c>
      <c r="M30" s="3">
        <v>-0.000942707061767578</v>
      </c>
      <c r="N30" s="3">
        <v>-0.0132465362548828</v>
      </c>
      <c r="O30" s="3">
        <v>-0.0117192268371582</v>
      </c>
      <c r="P30" s="3">
        <v>0.00196981430053711</v>
      </c>
      <c r="Q30" s="3">
        <v>-0.00133466720581055</v>
      </c>
      <c r="R30" s="3">
        <v>0.00215339660644531</v>
      </c>
      <c r="S30" s="3">
        <v>0.00193548202514648</v>
      </c>
      <c r="T30" s="3">
        <v>-0.0006866455078125</v>
      </c>
      <c r="U30" s="3">
        <v>0.00192737579345703</v>
      </c>
      <c r="V30" s="3">
        <v>0.00240182876586914</v>
      </c>
      <c r="W30" s="3">
        <v>-0.000622749328613281</v>
      </c>
      <c r="X30" s="3">
        <v>-0.00142097473144531</v>
      </c>
      <c r="Y30" s="3">
        <v>-0.00221586227416992</v>
      </c>
      <c r="Z30" s="3">
        <v>-0.0025629997253418</v>
      </c>
      <c r="AA30" s="3">
        <v>-0.00213146209716797</v>
      </c>
    </row>
    <row r="31" spans="1:27" ht="15">
      <c r="A31" s="2">
        <v>29937</v>
      </c>
      <c r="B31" s="2" t="s">
        <v>71</v>
      </c>
      <c r="C31" s="2" t="s">
        <v>56</v>
      </c>
      <c r="D31" s="3">
        <v>-0.00897312164306641</v>
      </c>
      <c r="E31" s="3">
        <v>-0.000554084777832031</v>
      </c>
      <c r="F31" s="3">
        <v>-0.000588178634643555</v>
      </c>
      <c r="G31" s="3">
        <v>-0.00110077857971191</v>
      </c>
      <c r="H31" s="3">
        <v>-0.000264883041381836</v>
      </c>
      <c r="I31" s="3">
        <v>-0.000222921371459961</v>
      </c>
      <c r="J31" s="3">
        <v>0.00158810615539551</v>
      </c>
      <c r="K31" s="3">
        <v>-0.00216484069824219</v>
      </c>
      <c r="L31" s="3">
        <v>-0.00189638137817383</v>
      </c>
      <c r="M31" s="3">
        <v>-0.000942707061767578</v>
      </c>
      <c r="N31" s="3">
        <v>-0.0132465362548828</v>
      </c>
      <c r="O31" s="3">
        <v>-0.0117192268371582</v>
      </c>
      <c r="P31" s="3">
        <v>0.00196981430053711</v>
      </c>
      <c r="Q31" s="3">
        <v>-0.00133419036865234</v>
      </c>
      <c r="R31" s="3">
        <v>0.00215339660644531</v>
      </c>
      <c r="S31" s="3">
        <v>0.00193548202514648</v>
      </c>
      <c r="T31" s="3">
        <v>-0.0006866455078125</v>
      </c>
      <c r="U31" s="3">
        <v>0.00192737579345703</v>
      </c>
      <c r="V31" s="3">
        <v>0.00240182876586914</v>
      </c>
      <c r="W31" s="3">
        <v>-0.000622272491455078</v>
      </c>
      <c r="X31" s="3">
        <v>-0.00142097473144531</v>
      </c>
      <c r="Y31" s="3">
        <v>-0.00221633911132812</v>
      </c>
      <c r="Z31" s="3">
        <v>-0.0025629997253418</v>
      </c>
      <c r="AA31" s="3">
        <v>-0.00213146209716797</v>
      </c>
    </row>
    <row r="32" spans="1:27" ht="15">
      <c r="A32" s="2">
        <v>39705</v>
      </c>
      <c r="B32" s="2" t="s">
        <v>72</v>
      </c>
      <c r="C32" s="2" t="s">
        <v>56</v>
      </c>
      <c r="D32" s="3">
        <v>-0.0111637115478516</v>
      </c>
      <c r="E32" s="3">
        <v>-0.00239300727844238</v>
      </c>
      <c r="F32" s="3">
        <v>-0.00229167938232422</v>
      </c>
      <c r="G32" s="3">
        <v>-0.00270652770996094</v>
      </c>
      <c r="H32" s="3">
        <v>-0.00184726715087891</v>
      </c>
      <c r="I32" s="3">
        <v>-0.00182890892028809</v>
      </c>
      <c r="J32" s="3">
        <v>-9.96589660644531E-05</v>
      </c>
      <c r="K32" s="3">
        <v>-0.00401067733764648</v>
      </c>
      <c r="L32" s="3">
        <v>-0.00417613983154297</v>
      </c>
      <c r="M32" s="3">
        <v>-0.00375509262084961</v>
      </c>
      <c r="N32" s="3">
        <v>-0.017425537109375</v>
      </c>
      <c r="O32" s="3">
        <v>-0.0163307189941406</v>
      </c>
      <c r="P32" s="3">
        <v>-0.00290536880493164</v>
      </c>
      <c r="Q32" s="3">
        <v>-0.00550937652587891</v>
      </c>
      <c r="R32" s="3">
        <v>-0.00218296051025391</v>
      </c>
      <c r="S32" s="3">
        <v>-0.00163507461547852</v>
      </c>
      <c r="T32" s="3">
        <v>-0.0039677619934082</v>
      </c>
      <c r="U32" s="3">
        <v>-0.00151968002319336</v>
      </c>
      <c r="V32" s="3">
        <v>-0.000971317291259766</v>
      </c>
      <c r="W32" s="3">
        <v>-0.00398731231689453</v>
      </c>
      <c r="X32" s="3">
        <v>-0.00491046905517578</v>
      </c>
      <c r="Y32" s="3">
        <v>-0.00590085983276367</v>
      </c>
      <c r="Z32" s="3">
        <v>-0.00628328323364258</v>
      </c>
      <c r="AA32" s="3">
        <v>-0.00565433502197266</v>
      </c>
    </row>
    <row r="33" spans="1:27" ht="15">
      <c r="A33" s="2">
        <v>39710</v>
      </c>
      <c r="B33" s="2" t="s">
        <v>73</v>
      </c>
      <c r="C33" s="2" t="s">
        <v>56</v>
      </c>
      <c r="D33" s="3">
        <v>-0.00432538986206055</v>
      </c>
      <c r="E33" s="3">
        <v>0.00515532493591309</v>
      </c>
      <c r="F33" s="3">
        <v>0.00520563125610352</v>
      </c>
      <c r="G33" s="3">
        <v>0.00540733337402344</v>
      </c>
      <c r="H33" s="3">
        <v>0.00608134269714355</v>
      </c>
      <c r="I33" s="3">
        <v>0.00560283660888672</v>
      </c>
      <c r="J33" s="3">
        <v>0.00645208358764648</v>
      </c>
      <c r="K33" s="3">
        <v>0.0022435188293457</v>
      </c>
      <c r="L33" s="3">
        <v>0.00403594970703125</v>
      </c>
      <c r="M33" s="3">
        <v>0.00438117980957031</v>
      </c>
      <c r="N33" s="3">
        <v>-0.00442218780517578</v>
      </c>
      <c r="O33" s="3">
        <v>-0.00466775894165039</v>
      </c>
      <c r="P33" s="3">
        <v>0.00821208953857422</v>
      </c>
      <c r="Q33" s="3">
        <v>-0.000539302825927734</v>
      </c>
      <c r="R33" s="3">
        <v>0.00317716598510742</v>
      </c>
      <c r="S33" s="3">
        <v>-0.00403881072998047</v>
      </c>
      <c r="T33" s="3">
        <v>-0.00683069229125977</v>
      </c>
      <c r="U33" s="3">
        <v>-0.0023798942565918</v>
      </c>
      <c r="V33" s="3">
        <v>-0.00227260589599609</v>
      </c>
      <c r="W33" s="3">
        <v>-0.00583839416503906</v>
      </c>
      <c r="X33" s="3">
        <v>-0.00732946395874023</v>
      </c>
      <c r="Y33" s="3">
        <v>-0.00784587860107422</v>
      </c>
      <c r="Z33" s="3">
        <v>-0.00634860992431641</v>
      </c>
      <c r="AA33" s="3">
        <v>-0.00370883941650391</v>
      </c>
    </row>
    <row r="34" spans="1:27" ht="15">
      <c r="A34" s="2">
        <v>39715</v>
      </c>
      <c r="B34" s="2" t="s">
        <v>74</v>
      </c>
      <c r="C34" s="2" t="s">
        <v>56</v>
      </c>
      <c r="D34" s="3">
        <v>-0.00168466567993164</v>
      </c>
      <c r="E34" s="3">
        <v>0.00738763809204102</v>
      </c>
      <c r="F34" s="3">
        <v>0.00722289085388184</v>
      </c>
      <c r="G34" s="3">
        <v>0.00730514526367188</v>
      </c>
      <c r="H34" s="3">
        <v>0.00797343254089355</v>
      </c>
      <c r="I34" s="3">
        <v>0.00748443603515625</v>
      </c>
      <c r="J34" s="3">
        <v>0.00853228569030762</v>
      </c>
      <c r="K34" s="3">
        <v>0.00472164154052734</v>
      </c>
      <c r="L34" s="3">
        <v>0.00707054138183594</v>
      </c>
      <c r="M34" s="3">
        <v>0.00763034820556641</v>
      </c>
      <c r="N34" s="3">
        <v>-0.00108432769775391</v>
      </c>
      <c r="O34" s="3">
        <v>-0.00130891799926758</v>
      </c>
      <c r="P34" s="3">
        <v>0.0117020606994629</v>
      </c>
      <c r="Q34" s="3">
        <v>0.00313663482666016</v>
      </c>
      <c r="R34" s="3">
        <v>0.00659513473510742</v>
      </c>
      <c r="S34" s="3">
        <v>-0.000813007354736328</v>
      </c>
      <c r="T34" s="3">
        <v>-0.00377368927001953</v>
      </c>
      <c r="U34" s="3">
        <v>0.00057220458984375</v>
      </c>
      <c r="V34" s="3">
        <v>0.000916004180908203</v>
      </c>
      <c r="W34" s="3">
        <v>-0.00250005722045898</v>
      </c>
      <c r="X34" s="3">
        <v>-0.00374603271484375</v>
      </c>
      <c r="Y34" s="3">
        <v>-0.00383472442626953</v>
      </c>
      <c r="Z34" s="3">
        <v>-0.00268173217773438</v>
      </c>
      <c r="AA34" s="3">
        <v>-0.000722885131835938</v>
      </c>
    </row>
    <row r="35" spans="1:27" ht="15">
      <c r="A35" s="2">
        <v>39720</v>
      </c>
      <c r="B35" s="2" t="s">
        <v>75</v>
      </c>
      <c r="C35" s="2" t="s">
        <v>56</v>
      </c>
      <c r="D35" s="3">
        <v>-0.0384616851806641</v>
      </c>
      <c r="E35" s="3">
        <v>-0.0235610008239746</v>
      </c>
      <c r="F35" s="3">
        <v>-0.0206737518310547</v>
      </c>
      <c r="G35" s="3">
        <v>-0.0196835994720459</v>
      </c>
      <c r="H35" s="3">
        <v>-0.0175249576568604</v>
      </c>
      <c r="I35" s="3">
        <v>-0.0183532238006592</v>
      </c>
      <c r="J35" s="3">
        <v>-0.0208911895751953</v>
      </c>
      <c r="K35" s="3">
        <v>-0.0311727523803711</v>
      </c>
      <c r="L35" s="3">
        <v>-0.0371222496032715</v>
      </c>
      <c r="M35" s="3">
        <v>-0.0423026084899902</v>
      </c>
      <c r="N35" s="3">
        <v>-0.0504374504089355</v>
      </c>
      <c r="O35" s="3">
        <v>-0.0457768440246582</v>
      </c>
      <c r="P35" s="3">
        <v>-0.0364408493041992</v>
      </c>
      <c r="Q35" s="3">
        <v>-0.0501956939697266</v>
      </c>
      <c r="R35" s="3">
        <v>-0.034916877746582</v>
      </c>
      <c r="S35" s="3">
        <v>-0.0360960960388184</v>
      </c>
      <c r="T35" s="3">
        <v>-0.038325309753418</v>
      </c>
      <c r="U35" s="3">
        <v>-0.0350251197814941</v>
      </c>
      <c r="V35" s="3">
        <v>-0.039268970489502</v>
      </c>
      <c r="W35" s="3">
        <v>-0.0476555824279785</v>
      </c>
      <c r="X35" s="3">
        <v>-0.053682804107666</v>
      </c>
      <c r="Y35" s="3">
        <v>-0.0611100196838379</v>
      </c>
      <c r="Z35" s="3">
        <v>-0.0537776947021484</v>
      </c>
      <c r="AA35" s="3">
        <v>-0.0434732437133789</v>
      </c>
    </row>
    <row r="36" spans="1:27" ht="15">
      <c r="A36" s="2">
        <v>39730</v>
      </c>
      <c r="B36" s="2" t="s">
        <v>76</v>
      </c>
      <c r="C36" s="2" t="s">
        <v>56</v>
      </c>
      <c r="D36" s="3">
        <v>-0.0137844085693359</v>
      </c>
      <c r="E36" s="3">
        <v>-0.00475955009460449</v>
      </c>
      <c r="F36" s="3">
        <v>-0.00459933280944824</v>
      </c>
      <c r="G36" s="3">
        <v>-0.0049433708190918</v>
      </c>
      <c r="H36" s="3">
        <v>-0.00408458709716797</v>
      </c>
      <c r="I36" s="3">
        <v>-0.0040276050567627</v>
      </c>
      <c r="J36" s="3">
        <v>-0.00256037712097168</v>
      </c>
      <c r="K36" s="3">
        <v>-0.00667858123779297</v>
      </c>
      <c r="L36" s="3">
        <v>-0.00725650787353516</v>
      </c>
      <c r="M36" s="3">
        <v>-0.00747394561767578</v>
      </c>
      <c r="N36" s="3">
        <v>-0.0205316543579102</v>
      </c>
      <c r="O36" s="3">
        <v>-0.0192852020263672</v>
      </c>
      <c r="P36" s="3">
        <v>-0.00549888610839844</v>
      </c>
      <c r="Q36" s="3">
        <v>-0.00800943374633789</v>
      </c>
      <c r="R36" s="3">
        <v>-0.00433492660522461</v>
      </c>
      <c r="S36" s="3">
        <v>-0.00367259979248047</v>
      </c>
      <c r="T36" s="3">
        <v>-0.0060272216796875</v>
      </c>
      <c r="U36" s="3">
        <v>-0.00338125228881836</v>
      </c>
      <c r="V36" s="3">
        <v>-0.00334930419921875</v>
      </c>
      <c r="W36" s="3">
        <v>-0.00663423538208008</v>
      </c>
      <c r="X36" s="3">
        <v>-0.00772285461425781</v>
      </c>
      <c r="Y36" s="3">
        <v>-0.00871896743774414</v>
      </c>
      <c r="Z36" s="3">
        <v>-0.00861549377441406</v>
      </c>
      <c r="AA36" s="3">
        <v>-0.00752782821655273</v>
      </c>
    </row>
    <row r="37" spans="1:27" ht="15">
      <c r="A37" s="2">
        <v>39735</v>
      </c>
      <c r="B37" s="2" t="s">
        <v>77</v>
      </c>
      <c r="C37" s="2" t="s">
        <v>56</v>
      </c>
      <c r="D37" s="3">
        <v>-0.0166916847229004</v>
      </c>
      <c r="E37" s="3">
        <v>-0.00669479370117188</v>
      </c>
      <c r="F37" s="3">
        <v>-0.00575351715087891</v>
      </c>
      <c r="G37" s="3">
        <v>-0.00553154945373535</v>
      </c>
      <c r="H37" s="3">
        <v>-0.00468873977661133</v>
      </c>
      <c r="I37" s="3">
        <v>-0.00512599945068359</v>
      </c>
      <c r="J37" s="3">
        <v>-0.00441145896911621</v>
      </c>
      <c r="K37" s="3">
        <v>-0.00918197631835938</v>
      </c>
      <c r="L37" s="3">
        <v>-0.00931072235107422</v>
      </c>
      <c r="M37" s="3">
        <v>-0.00996637344360352</v>
      </c>
      <c r="N37" s="3">
        <v>-0.0199317932128906</v>
      </c>
      <c r="O37" s="3">
        <v>-0.0181422233581543</v>
      </c>
      <c r="P37" s="3">
        <v>-0.0042271614074707</v>
      </c>
      <c r="Q37" s="3">
        <v>-0.0092320442199707</v>
      </c>
      <c r="R37" s="3">
        <v>-0.00603580474853516</v>
      </c>
      <c r="S37" s="3">
        <v>-0.00599241256713867</v>
      </c>
      <c r="T37" s="3">
        <v>-0.00945758819580078</v>
      </c>
      <c r="U37" s="3">
        <v>-0.00624227523803711</v>
      </c>
      <c r="V37" s="3">
        <v>-0.00665855407714844</v>
      </c>
      <c r="W37" s="3">
        <v>-0.0111017227172852</v>
      </c>
      <c r="X37" s="3">
        <v>-0.0115280151367188</v>
      </c>
      <c r="Y37" s="3">
        <v>-0.0134601593017578</v>
      </c>
      <c r="Z37" s="3">
        <v>-0.012876033782959</v>
      </c>
      <c r="AA37" s="3">
        <v>-0.0115585327148438</v>
      </c>
    </row>
    <row r="38" spans="1:27" ht="15">
      <c r="A38" s="2">
        <v>39740</v>
      </c>
      <c r="B38" s="2" t="s">
        <v>78</v>
      </c>
      <c r="C38" s="2" t="s">
        <v>56</v>
      </c>
      <c r="D38" s="3">
        <v>-0.0376629829406738</v>
      </c>
      <c r="E38" s="3">
        <v>-0.0229272842407227</v>
      </c>
      <c r="F38" s="3">
        <v>-0.0201034545898438</v>
      </c>
      <c r="G38" s="3">
        <v>-0.0191349983215332</v>
      </c>
      <c r="H38" s="3">
        <v>-0.017005443572998</v>
      </c>
      <c r="I38" s="3">
        <v>-0.0178215503692627</v>
      </c>
      <c r="J38" s="3">
        <v>-0.0202763080596924</v>
      </c>
      <c r="K38" s="3">
        <v>-0.0304427146911621</v>
      </c>
      <c r="L38" s="3">
        <v>-0.0361857414245605</v>
      </c>
      <c r="M38" s="3">
        <v>-0.0411996841430664</v>
      </c>
      <c r="N38" s="3">
        <v>-0.0491995811462402</v>
      </c>
      <c r="O38" s="3">
        <v>-0.0446200370788574</v>
      </c>
      <c r="P38" s="3">
        <v>-0.0352487564086914</v>
      </c>
      <c r="Q38" s="3">
        <v>-0.0488758087158203</v>
      </c>
      <c r="R38" s="3">
        <v>-0.033684253692627</v>
      </c>
      <c r="S38" s="3">
        <v>-0.0349912643432617</v>
      </c>
      <c r="T38" s="3">
        <v>-0.0372700691223145</v>
      </c>
      <c r="U38" s="3">
        <v>-0.0340213775634766</v>
      </c>
      <c r="V38" s="3">
        <v>-0.038182258605957</v>
      </c>
      <c r="W38" s="3">
        <v>-0.0464873313903809</v>
      </c>
      <c r="X38" s="3">
        <v>-0.0524234771728516</v>
      </c>
      <c r="Y38" s="3">
        <v>-0.0597043037414551</v>
      </c>
      <c r="Z38" s="3">
        <v>-0.0525631904602051</v>
      </c>
      <c r="AA38" s="3">
        <v>-0.0425152778625488</v>
      </c>
    </row>
    <row r="39" spans="1:27" ht="15">
      <c r="A39" s="2">
        <v>39750</v>
      </c>
      <c r="B39" s="2" t="s">
        <v>79</v>
      </c>
      <c r="C39" s="2" t="s">
        <v>56</v>
      </c>
      <c r="D39" s="3">
        <v>-0.0128436088562012</v>
      </c>
      <c r="E39" s="3">
        <v>-0.00371146202087402</v>
      </c>
      <c r="F39" s="3">
        <v>-0.00298070907592773</v>
      </c>
      <c r="G39" s="3">
        <v>-0.00306892395019531</v>
      </c>
      <c r="H39" s="3">
        <v>-0.0024104118347168</v>
      </c>
      <c r="I39" s="3">
        <v>-0.00251960754394531</v>
      </c>
      <c r="J39" s="3">
        <v>-0.00180792808532715</v>
      </c>
      <c r="K39" s="3">
        <v>-0.00657129287719727</v>
      </c>
      <c r="L39" s="3">
        <v>-0.00720357894897461</v>
      </c>
      <c r="M39" s="3">
        <v>-0.00739479064941406</v>
      </c>
      <c r="N39" s="3">
        <v>-0.0202383995056152</v>
      </c>
      <c r="O39" s="3">
        <v>-0.0186495780944824</v>
      </c>
      <c r="P39" s="3">
        <v>-0.00548505783081055</v>
      </c>
      <c r="Q39" s="3">
        <v>-0.00879621505737305</v>
      </c>
      <c r="R39" s="3">
        <v>-0.00503826141357422</v>
      </c>
      <c r="S39" s="3">
        <v>-0.00457429885864258</v>
      </c>
      <c r="T39" s="3">
        <v>-0.0069580078125</v>
      </c>
      <c r="U39" s="3">
        <v>-0.00435924530029297</v>
      </c>
      <c r="V39" s="3">
        <v>-0.00414180755615234</v>
      </c>
      <c r="W39" s="3">
        <v>-0.00649452209472656</v>
      </c>
      <c r="X39" s="3">
        <v>-0.00670289993286133</v>
      </c>
      <c r="Y39" s="3">
        <v>-0.00750064849853516</v>
      </c>
      <c r="Z39" s="3">
        <v>-0.00762414932250977</v>
      </c>
      <c r="AA39" s="3">
        <v>-0.00669193267822266</v>
      </c>
    </row>
    <row r="40" spans="1:27" ht="15">
      <c r="A40" s="2">
        <v>39755</v>
      </c>
      <c r="B40" s="2" t="s">
        <v>80</v>
      </c>
      <c r="C40" s="2" t="s">
        <v>56</v>
      </c>
      <c r="D40" s="3">
        <v>-0.00882959365844727</v>
      </c>
      <c r="E40" s="3">
        <v>0.000998735427856445</v>
      </c>
      <c r="F40" s="3">
        <v>0.00147223472595215</v>
      </c>
      <c r="G40" s="3">
        <v>0.0016329288482666</v>
      </c>
      <c r="H40" s="3">
        <v>0.00251436233520508</v>
      </c>
      <c r="I40" s="3">
        <v>0.00206780433654785</v>
      </c>
      <c r="J40" s="3">
        <v>0.00267243385314941</v>
      </c>
      <c r="K40" s="3">
        <v>-0.00210046768188477</v>
      </c>
      <c r="L40" s="3">
        <v>-0.00125789642333984</v>
      </c>
      <c r="M40" s="3">
        <v>-0.001556396484375</v>
      </c>
      <c r="N40" s="3">
        <v>-0.00948524475097656</v>
      </c>
      <c r="O40" s="3">
        <v>-0.00894927978515625</v>
      </c>
      <c r="P40" s="3">
        <v>0.00373220443725586</v>
      </c>
      <c r="Q40" s="3">
        <v>-0.00493764877319336</v>
      </c>
      <c r="R40" s="3">
        <v>0.000299930572509766</v>
      </c>
      <c r="S40" s="3">
        <v>-0.00517892837524414</v>
      </c>
      <c r="T40" s="3">
        <v>-0.00811147689819336</v>
      </c>
      <c r="U40" s="3">
        <v>-0.00444126129150391</v>
      </c>
      <c r="V40" s="3">
        <v>-0.00457906723022461</v>
      </c>
      <c r="W40" s="3">
        <v>-0.00880050659179688</v>
      </c>
      <c r="X40" s="3">
        <v>-0.0107107162475586</v>
      </c>
      <c r="Y40" s="3">
        <v>-0.011864185333252</v>
      </c>
      <c r="Z40" s="3">
        <v>-0.0103549957275391</v>
      </c>
      <c r="AA40" s="3">
        <v>-0.00736713409423828</v>
      </c>
    </row>
    <row r="41" spans="1:27" ht="15">
      <c r="A41" s="2">
        <v>39760</v>
      </c>
      <c r="B41" s="2" t="s">
        <v>81</v>
      </c>
      <c r="C41" s="2" t="s">
        <v>56</v>
      </c>
      <c r="D41" s="3">
        <v>-0.0144200325012207</v>
      </c>
      <c r="E41" s="3">
        <v>-0.00507235527038574</v>
      </c>
      <c r="F41" s="3">
        <v>-0.00422143936157227</v>
      </c>
      <c r="G41" s="3">
        <v>-0.00428891181945801</v>
      </c>
      <c r="H41" s="3">
        <v>-0.00367116928100586</v>
      </c>
      <c r="I41" s="3">
        <v>-0.00381135940551758</v>
      </c>
      <c r="J41" s="3">
        <v>-0.00327348709106445</v>
      </c>
      <c r="K41" s="3">
        <v>-0.00822734832763672</v>
      </c>
      <c r="L41" s="3">
        <v>-0.0089268684387207</v>
      </c>
      <c r="M41" s="3">
        <v>-0.00912666320800781</v>
      </c>
      <c r="N41" s="3">
        <v>-0.0216288566589355</v>
      </c>
      <c r="O41" s="3">
        <v>-0.0202169418334961</v>
      </c>
      <c r="P41" s="3">
        <v>-0.00698280334472656</v>
      </c>
      <c r="Q41" s="3">
        <v>-0.0105175971984863</v>
      </c>
      <c r="R41" s="3">
        <v>-0.00656461715698242</v>
      </c>
      <c r="S41" s="3">
        <v>-0.00654029846191406</v>
      </c>
      <c r="T41" s="3">
        <v>-0.00873613357543945</v>
      </c>
      <c r="U41" s="3">
        <v>-0.00618934631347656</v>
      </c>
      <c r="V41" s="3">
        <v>-0.00597763061523438</v>
      </c>
      <c r="W41" s="3">
        <v>-0.00846147537231445</v>
      </c>
      <c r="X41" s="3">
        <v>-0.0092778205871582</v>
      </c>
      <c r="Y41" s="3">
        <v>-0.0103673934936523</v>
      </c>
      <c r="Z41" s="3">
        <v>-0.0102238655090332</v>
      </c>
      <c r="AA41" s="3">
        <v>-0.00885486602783203</v>
      </c>
    </row>
    <row r="42" spans="1:27" ht="15">
      <c r="A42" s="2">
        <v>39765</v>
      </c>
      <c r="B42" s="2" t="s">
        <v>82</v>
      </c>
      <c r="C42" s="2" t="s">
        <v>56</v>
      </c>
      <c r="D42" s="3">
        <v>-0.0103154182434082</v>
      </c>
      <c r="E42" s="3">
        <v>-0.00169014930725098</v>
      </c>
      <c r="F42" s="3">
        <v>-0.00172996520996094</v>
      </c>
      <c r="G42" s="3">
        <v>-0.00217843055725098</v>
      </c>
      <c r="H42" s="3">
        <v>-0.00133132934570312</v>
      </c>
      <c r="I42" s="3">
        <v>-0.00127911567687988</v>
      </c>
      <c r="J42" s="3">
        <v>0.000643253326416016</v>
      </c>
      <c r="K42" s="3">
        <v>-0.00313568115234375</v>
      </c>
      <c r="L42" s="3">
        <v>-0.00308656692504883</v>
      </c>
      <c r="M42" s="3">
        <v>-0.00248384475708008</v>
      </c>
      <c r="N42" s="3">
        <v>-0.0149440765380859</v>
      </c>
      <c r="O42" s="3">
        <v>-0.0135440826416016</v>
      </c>
      <c r="P42" s="3">
        <v>0.000178337097167969</v>
      </c>
      <c r="Q42" s="3">
        <v>-0.00262165069580078</v>
      </c>
      <c r="R42" s="3">
        <v>0.000835418701171875</v>
      </c>
      <c r="S42" s="3">
        <v>0.000980377197265625</v>
      </c>
      <c r="T42" s="3">
        <v>-0.00165462493896484</v>
      </c>
      <c r="U42" s="3">
        <v>0.00107336044311523</v>
      </c>
      <c r="V42" s="3">
        <v>0.00144815444946289</v>
      </c>
      <c r="W42" s="3">
        <v>-0.001708984375</v>
      </c>
      <c r="X42" s="3">
        <v>-0.00263071060180664</v>
      </c>
      <c r="Y42" s="3">
        <v>-0.00353908538818359</v>
      </c>
      <c r="Z42" s="3">
        <v>-0.00380754470825195</v>
      </c>
      <c r="AA42" s="3">
        <v>-0.00339365005493164</v>
      </c>
    </row>
    <row r="43" spans="1:27" ht="15">
      <c r="A43" s="2">
        <v>39770</v>
      </c>
      <c r="B43" s="2" t="s">
        <v>83</v>
      </c>
      <c r="C43" s="2" t="s">
        <v>56</v>
      </c>
      <c r="D43" s="3">
        <v>-0.0155243873596191</v>
      </c>
      <c r="E43" s="3">
        <v>-0.00590753555297852</v>
      </c>
      <c r="F43" s="3">
        <v>-0.00500130653381348</v>
      </c>
      <c r="G43" s="3">
        <v>-0.00498628616333008</v>
      </c>
      <c r="H43" s="3">
        <v>-0.00422000885009766</v>
      </c>
      <c r="I43" s="3">
        <v>-0.00436806678771973</v>
      </c>
      <c r="J43" s="3">
        <v>-0.00382804870605469</v>
      </c>
      <c r="K43" s="3">
        <v>-0.00923061370849609</v>
      </c>
      <c r="L43" s="3">
        <v>-0.0105733871459961</v>
      </c>
      <c r="M43" s="3">
        <v>-0.0111007690429688</v>
      </c>
      <c r="N43" s="3">
        <v>-0.0243740081787109</v>
      </c>
      <c r="O43" s="3">
        <v>-0.0229134559631348</v>
      </c>
      <c r="P43" s="3">
        <v>-0.00974082946777344</v>
      </c>
      <c r="Q43" s="3">
        <v>-0.0130839347839355</v>
      </c>
      <c r="R43" s="3">
        <v>-0.00915288925170898</v>
      </c>
      <c r="S43" s="3">
        <v>-0.00841426849365234</v>
      </c>
      <c r="T43" s="3">
        <v>-0.0106687545776367</v>
      </c>
      <c r="U43" s="3">
        <v>-0.00790214538574219</v>
      </c>
      <c r="V43" s="3">
        <v>-0.00755691528320312</v>
      </c>
      <c r="W43" s="3">
        <v>-0.0101923942565918</v>
      </c>
      <c r="X43" s="3">
        <v>-0.0107359886169434</v>
      </c>
      <c r="Y43" s="3">
        <v>-0.0120806694030762</v>
      </c>
      <c r="Z43" s="3">
        <v>-0.0117197036743164</v>
      </c>
      <c r="AA43" s="3">
        <v>-0.0100688934326172</v>
      </c>
    </row>
    <row r="44" spans="1:27" ht="15">
      <c r="A44" s="2">
        <v>39775</v>
      </c>
      <c r="B44" s="2" t="s">
        <v>84</v>
      </c>
      <c r="C44" s="2" t="s">
        <v>56</v>
      </c>
      <c r="D44" s="3">
        <v>-0.0150527954101562</v>
      </c>
      <c r="E44" s="3">
        <v>-0.00551795959472656</v>
      </c>
      <c r="F44" s="3">
        <v>-0.00461935997009277</v>
      </c>
      <c r="G44" s="3">
        <v>-0.00461173057556152</v>
      </c>
      <c r="H44" s="3">
        <v>-0.0038762092590332</v>
      </c>
      <c r="I44" s="3">
        <v>-0.00402116775512695</v>
      </c>
      <c r="J44" s="3">
        <v>-0.00350785255432129</v>
      </c>
      <c r="K44" s="3">
        <v>-0.0088648796081543</v>
      </c>
      <c r="L44" s="3">
        <v>-0.010037899017334</v>
      </c>
      <c r="M44" s="3">
        <v>-0.0105166435241699</v>
      </c>
      <c r="N44" s="3">
        <v>-0.0237135887145996</v>
      </c>
      <c r="O44" s="3">
        <v>-0.0222072601318359</v>
      </c>
      <c r="P44" s="3">
        <v>-0.00904417037963867</v>
      </c>
      <c r="Q44" s="3">
        <v>-0.0124354362487793</v>
      </c>
      <c r="R44" s="3">
        <v>-0.00846242904663086</v>
      </c>
      <c r="S44" s="3">
        <v>-0.00779294967651367</v>
      </c>
      <c r="T44" s="3">
        <v>-0.010063648223877</v>
      </c>
      <c r="U44" s="3">
        <v>-0.00733280181884766</v>
      </c>
      <c r="V44" s="3">
        <v>-0.00702095031738281</v>
      </c>
      <c r="W44" s="3">
        <v>-0.00959300994873047</v>
      </c>
      <c r="X44" s="3">
        <v>-0.0100383758544922</v>
      </c>
      <c r="Y44" s="3">
        <v>-0.0112967491149902</v>
      </c>
      <c r="Z44" s="3">
        <v>-0.0110130310058594</v>
      </c>
      <c r="AA44" s="3">
        <v>-0.00947380065917969</v>
      </c>
    </row>
    <row r="45" spans="1:27" ht="15">
      <c r="A45" s="2">
        <v>39780</v>
      </c>
      <c r="B45" s="2" t="s">
        <v>85</v>
      </c>
      <c r="C45" s="2" t="s">
        <v>56</v>
      </c>
      <c r="D45" s="3">
        <v>-0.025540828704834</v>
      </c>
      <c r="E45" s="3">
        <v>-0.0135319232940674</v>
      </c>
      <c r="F45" s="3">
        <v>-0.0121219158172607</v>
      </c>
      <c r="G45" s="3">
        <v>-0.0110232830047607</v>
      </c>
      <c r="H45" s="3">
        <v>-0.0104386806488037</v>
      </c>
      <c r="I45" s="3">
        <v>-0.0107910633087158</v>
      </c>
      <c r="J45" s="3">
        <v>-0.0111057758331299</v>
      </c>
      <c r="K45" s="3">
        <v>-0.018277645111084</v>
      </c>
      <c r="L45" s="3">
        <v>-0.0204262733459473</v>
      </c>
      <c r="M45" s="3">
        <v>-0.0235285758972168</v>
      </c>
      <c r="N45" s="3">
        <v>-0.0319652557373047</v>
      </c>
      <c r="O45" s="3">
        <v>-0.0307173728942871</v>
      </c>
      <c r="P45" s="3">
        <v>-0.0177450180053711</v>
      </c>
      <c r="Q45" s="3">
        <v>-0.0248379707336426</v>
      </c>
      <c r="R45" s="3">
        <v>-0.0169439315795898</v>
      </c>
      <c r="S45" s="3">
        <v>-0.0201139450073242</v>
      </c>
      <c r="T45" s="3">
        <v>-0.0237445831298828</v>
      </c>
      <c r="U45" s="3">
        <v>-0.0199604034423828</v>
      </c>
      <c r="V45" s="3">
        <v>-0.0214996337890625</v>
      </c>
      <c r="W45" s="3">
        <v>-0.0282993316650391</v>
      </c>
      <c r="X45" s="3">
        <v>-0.0317482948303223</v>
      </c>
      <c r="Y45" s="3">
        <v>-0.0362949371337891</v>
      </c>
      <c r="Z45" s="3">
        <v>-0.0330228805541992</v>
      </c>
      <c r="AA45" s="3">
        <v>-0.0266790390014648</v>
      </c>
    </row>
    <row r="46" spans="1:27" ht="15">
      <c r="A46" s="2">
        <v>39785</v>
      </c>
      <c r="B46" s="2" t="s">
        <v>86</v>
      </c>
      <c r="C46" s="2" t="s">
        <v>56</v>
      </c>
      <c r="D46" s="3">
        <v>-0.0165596008300781</v>
      </c>
      <c r="E46" s="3">
        <v>-0.00692486763000488</v>
      </c>
      <c r="F46" s="3">
        <v>-0.00589776039123535</v>
      </c>
      <c r="G46" s="3">
        <v>-0.00568842887878418</v>
      </c>
      <c r="H46" s="3">
        <v>-0.00536417961120605</v>
      </c>
      <c r="I46" s="3">
        <v>-0.00586104393005371</v>
      </c>
      <c r="J46" s="3">
        <v>-0.00659704208374023</v>
      </c>
      <c r="K46" s="3">
        <v>-0.013272762298584</v>
      </c>
      <c r="L46" s="3">
        <v>-0.0142221450805664</v>
      </c>
      <c r="M46" s="3">
        <v>-0.0147233009338379</v>
      </c>
      <c r="N46" s="3">
        <v>-0.0230460166931152</v>
      </c>
      <c r="O46" s="3">
        <v>-0.0234298706054688</v>
      </c>
      <c r="P46" s="3">
        <v>-0.00995731353759766</v>
      </c>
      <c r="Q46" s="3">
        <v>-0.0170373916625977</v>
      </c>
      <c r="R46" s="3">
        <v>-0.01092529296875</v>
      </c>
      <c r="S46" s="3">
        <v>-0.0146455764770508</v>
      </c>
      <c r="T46" s="3">
        <v>-0.0173487663269043</v>
      </c>
      <c r="U46" s="3">
        <v>-0.0136222839355469</v>
      </c>
      <c r="V46" s="3">
        <v>-0.0140752792358398</v>
      </c>
      <c r="W46" s="3">
        <v>-0.0171084403991699</v>
      </c>
      <c r="X46" s="3">
        <v>-0.0205831527709961</v>
      </c>
      <c r="Y46" s="3">
        <v>-0.0235052108764648</v>
      </c>
      <c r="Z46" s="3">
        <v>-0.0212926864624023</v>
      </c>
      <c r="AA46" s="3">
        <v>-0.0167770385742188</v>
      </c>
    </row>
    <row r="47" spans="1:27" ht="15">
      <c r="A47" s="2">
        <v>39791</v>
      </c>
      <c r="B47" s="2" t="s">
        <v>87</v>
      </c>
      <c r="C47" s="2" t="s">
        <v>56</v>
      </c>
      <c r="D47" s="3">
        <v>-0.0107870101928711</v>
      </c>
      <c r="E47" s="3">
        <v>-0.00198173522949219</v>
      </c>
      <c r="F47" s="3">
        <v>-0.00140690803527832</v>
      </c>
      <c r="G47" s="3">
        <v>-0.00155997276306152</v>
      </c>
      <c r="H47" s="3">
        <v>-0.000995397567749023</v>
      </c>
      <c r="I47" s="3">
        <v>-0.0010673999786377</v>
      </c>
      <c r="J47" s="3">
        <v>-0.000183343887329102</v>
      </c>
      <c r="K47" s="3">
        <v>-0.00435256958007812</v>
      </c>
      <c r="L47" s="3">
        <v>-0.00440788269042969</v>
      </c>
      <c r="M47" s="3">
        <v>-0.0043187141418457</v>
      </c>
      <c r="N47" s="3">
        <v>-0.0168704986572266</v>
      </c>
      <c r="O47" s="3">
        <v>-0.0152320861816406</v>
      </c>
      <c r="P47" s="3">
        <v>-0.00208377838134766</v>
      </c>
      <c r="Q47" s="3">
        <v>-0.00545787811279297</v>
      </c>
      <c r="R47" s="3">
        <v>-0.00187397003173828</v>
      </c>
      <c r="S47" s="3">
        <v>-0.00160694122314453</v>
      </c>
      <c r="T47" s="3">
        <v>-0.00402593612670898</v>
      </c>
      <c r="U47" s="3">
        <v>-0.00158214569091797</v>
      </c>
      <c r="V47" s="3">
        <v>-0.00145339965820312</v>
      </c>
      <c r="W47" s="3">
        <v>-0.00368785858154297</v>
      </c>
      <c r="X47" s="3">
        <v>-0.00372457504272461</v>
      </c>
      <c r="Y47" s="3">
        <v>-0.00422763824462891</v>
      </c>
      <c r="Z47" s="3">
        <v>-0.00466012954711914</v>
      </c>
      <c r="AA47" s="3">
        <v>-0.00417518615722656</v>
      </c>
    </row>
    <row r="48" spans="1:27" ht="15">
      <c r="A48" s="2">
        <v>39792</v>
      </c>
      <c r="B48" s="2" t="s">
        <v>88</v>
      </c>
      <c r="C48" s="2" t="s">
        <v>56</v>
      </c>
      <c r="D48" s="3">
        <v>-0.0131187438964844</v>
      </c>
      <c r="E48" s="3">
        <v>-0.0037236213684082</v>
      </c>
      <c r="F48" s="3">
        <v>-0.00307035446166992</v>
      </c>
      <c r="G48" s="3">
        <v>-0.00304913520812988</v>
      </c>
      <c r="H48" s="3">
        <v>-0.00224041938781738</v>
      </c>
      <c r="I48" s="3">
        <v>-0.00259733200073242</v>
      </c>
      <c r="J48" s="3">
        <v>-0.00147843360900879</v>
      </c>
      <c r="K48" s="3">
        <v>-0.00553798675537109</v>
      </c>
      <c r="L48" s="3">
        <v>-0.00502872467041016</v>
      </c>
      <c r="M48" s="3">
        <v>-0.00525140762329102</v>
      </c>
      <c r="N48" s="3">
        <v>-0.01519775390625</v>
      </c>
      <c r="O48" s="3">
        <v>-0.0134158134460449</v>
      </c>
      <c r="P48" s="3">
        <v>0.000624179840087891</v>
      </c>
      <c r="Q48" s="3">
        <v>-0.00418472290039062</v>
      </c>
      <c r="R48" s="3">
        <v>-0.000873088836669922</v>
      </c>
      <c r="S48" s="3">
        <v>-0.00121355056762695</v>
      </c>
      <c r="T48" s="3">
        <v>-0.00446605682373047</v>
      </c>
      <c r="U48" s="3">
        <v>-0.00133466720581055</v>
      </c>
      <c r="V48" s="3">
        <v>-0.00159215927124023</v>
      </c>
      <c r="W48" s="3">
        <v>-0.00541067123413086</v>
      </c>
      <c r="X48" s="3">
        <v>-0.00585317611694336</v>
      </c>
      <c r="Y48" s="3">
        <v>-0.00681304931640625</v>
      </c>
      <c r="Z48" s="3">
        <v>-0.00689888000488281</v>
      </c>
      <c r="AA48" s="3">
        <v>-0.00668811798095703</v>
      </c>
    </row>
    <row r="49" spans="1:27" ht="15">
      <c r="A49" s="2">
        <v>39795</v>
      </c>
      <c r="B49" s="2" t="s">
        <v>89</v>
      </c>
      <c r="C49" s="2" t="s">
        <v>56</v>
      </c>
      <c r="D49" s="3">
        <v>-0.0131258964538574</v>
      </c>
      <c r="E49" s="3">
        <v>-0.00372910499572754</v>
      </c>
      <c r="F49" s="3">
        <v>-0.00307488441467285</v>
      </c>
      <c r="G49" s="3">
        <v>-0.00305366516113281</v>
      </c>
      <c r="H49" s="3">
        <v>-0.00224447250366211</v>
      </c>
      <c r="I49" s="3">
        <v>-0.00260186195373535</v>
      </c>
      <c r="J49" s="3">
        <v>-0.00148415565490723</v>
      </c>
      <c r="K49" s="3">
        <v>-0.00554513931274414</v>
      </c>
      <c r="L49" s="3">
        <v>-0.00503921508789062</v>
      </c>
      <c r="M49" s="3">
        <v>-0.00526189804077148</v>
      </c>
      <c r="N49" s="3">
        <v>-0.0152082443237305</v>
      </c>
      <c r="O49" s="3">
        <v>-0.0134263038635254</v>
      </c>
      <c r="P49" s="3">
        <v>0.000613212585449219</v>
      </c>
      <c r="Q49" s="3">
        <v>-0.0041956901550293</v>
      </c>
      <c r="R49" s="3">
        <v>-0.000883579254150391</v>
      </c>
      <c r="S49" s="3">
        <v>-0.00122356414794922</v>
      </c>
      <c r="T49" s="3">
        <v>-0.00447559356689453</v>
      </c>
      <c r="U49" s="3">
        <v>-0.0013432502746582</v>
      </c>
      <c r="V49" s="3">
        <v>-0.0016016960144043</v>
      </c>
      <c r="W49" s="3">
        <v>-0.00542020797729492</v>
      </c>
      <c r="X49" s="3">
        <v>-0.00586366653442383</v>
      </c>
      <c r="Y49" s="3">
        <v>-0.00682592391967773</v>
      </c>
      <c r="Z49" s="3">
        <v>-0.00690984725952148</v>
      </c>
      <c r="AA49" s="3">
        <v>-0.00669670104980469</v>
      </c>
    </row>
    <row r="50" spans="1:27" ht="15">
      <c r="A50" s="2">
        <v>39800</v>
      </c>
      <c r="B50" s="2" t="s">
        <v>90</v>
      </c>
      <c r="C50" s="2" t="s">
        <v>56</v>
      </c>
      <c r="D50" s="3">
        <v>-0.00659608840942383</v>
      </c>
      <c r="E50" s="3">
        <v>0.0026860237121582</v>
      </c>
      <c r="F50" s="3">
        <v>0.0028846263885498</v>
      </c>
      <c r="G50" s="3">
        <v>0.00298309326171875</v>
      </c>
      <c r="H50" s="3">
        <v>0.00362491607666016</v>
      </c>
      <c r="I50" s="3">
        <v>0.00314116477966309</v>
      </c>
      <c r="J50" s="3">
        <v>0.00378799438476562</v>
      </c>
      <c r="K50" s="3">
        <v>-0.000777721405029297</v>
      </c>
      <c r="L50" s="3">
        <v>0.000572681427001953</v>
      </c>
      <c r="M50" s="3">
        <v>0.000746250152587891</v>
      </c>
      <c r="N50" s="3">
        <v>-0.00706720352172852</v>
      </c>
      <c r="O50" s="3">
        <v>-0.0072789192199707</v>
      </c>
      <c r="P50" s="3">
        <v>0.00582408905029297</v>
      </c>
      <c r="Q50" s="3">
        <v>-0.00230312347412109</v>
      </c>
      <c r="R50" s="3">
        <v>0.00229549407958984</v>
      </c>
      <c r="S50" s="3">
        <v>-0.00365352630615234</v>
      </c>
      <c r="T50" s="3">
        <v>-0.0066523551940918</v>
      </c>
      <c r="U50" s="3">
        <v>-0.0026860237121582</v>
      </c>
      <c r="V50" s="3">
        <v>-0.0027766227722168</v>
      </c>
      <c r="W50" s="3">
        <v>-0.00651121139526367</v>
      </c>
      <c r="X50" s="3">
        <v>-0.008453369140625</v>
      </c>
      <c r="Y50" s="3">
        <v>-0.00927019119262695</v>
      </c>
      <c r="Z50" s="3">
        <v>-0.00795221328735352</v>
      </c>
      <c r="AA50" s="3">
        <v>-0.00535917282104492</v>
      </c>
    </row>
    <row r="51" spans="1:27" ht="15">
      <c r="A51" s="2">
        <v>39805</v>
      </c>
      <c r="B51" s="2" t="s">
        <v>91</v>
      </c>
      <c r="C51" s="2" t="s">
        <v>56</v>
      </c>
      <c r="D51" s="3">
        <v>-0.0209884643554688</v>
      </c>
      <c r="E51" s="3">
        <v>-0.0100612640380859</v>
      </c>
      <c r="F51" s="3">
        <v>-0.00887823104858398</v>
      </c>
      <c r="G51" s="3">
        <v>-0.00833249092102051</v>
      </c>
      <c r="H51" s="3">
        <v>-0.00758886337280273</v>
      </c>
      <c r="I51" s="3">
        <v>-0.00802922248840332</v>
      </c>
      <c r="J51" s="3">
        <v>-0.00784158706665039</v>
      </c>
      <c r="K51" s="3">
        <v>-0.0137929916381836</v>
      </c>
      <c r="L51" s="3">
        <v>-0.0148067474365234</v>
      </c>
      <c r="M51" s="3">
        <v>-0.0159602165222168</v>
      </c>
      <c r="N51" s="3">
        <v>-0.0253481864929199</v>
      </c>
      <c r="O51" s="3">
        <v>-0.0237822532653809</v>
      </c>
      <c r="P51" s="3">
        <v>-0.010200023651123</v>
      </c>
      <c r="Q51" s="3">
        <v>-0.016202449798584</v>
      </c>
      <c r="R51" s="3">
        <v>-0.0139808654785156</v>
      </c>
      <c r="S51" s="3">
        <v>-0.0132660865783691</v>
      </c>
      <c r="T51" s="3">
        <v>-0.018012523651123</v>
      </c>
      <c r="U51" s="3">
        <v>-0.0145292282104492</v>
      </c>
      <c r="V51" s="3">
        <v>-0.0155253410339355</v>
      </c>
      <c r="W51" s="3">
        <v>-0.0215897560119629</v>
      </c>
      <c r="X51" s="3">
        <v>-0.0212440490722656</v>
      </c>
      <c r="Y51" s="3">
        <v>-0.0249414443969727</v>
      </c>
      <c r="Z51" s="3">
        <v>-0.0231308937072754</v>
      </c>
      <c r="AA51" s="3">
        <v>-0.0195755958557129</v>
      </c>
    </row>
    <row r="52" spans="1:27" ht="15">
      <c r="A52" s="2">
        <v>39810</v>
      </c>
      <c r="B52" s="2" t="s">
        <v>92</v>
      </c>
      <c r="C52" s="2" t="s">
        <v>56</v>
      </c>
      <c r="D52" s="3">
        <v>-0.0116429328918457</v>
      </c>
      <c r="E52" s="3">
        <v>-0.00142598152160645</v>
      </c>
      <c r="F52" s="3">
        <v>-0.000628232955932617</v>
      </c>
      <c r="G52" s="3">
        <v>-0.000439643859863281</v>
      </c>
      <c r="H52" s="3">
        <v>0.000581979751586914</v>
      </c>
      <c r="I52" s="3">
        <v>0.000130891799926758</v>
      </c>
      <c r="J52" s="3">
        <v>0.000417232513427734</v>
      </c>
      <c r="K52" s="3">
        <v>-0.00488042831420898</v>
      </c>
      <c r="L52" s="3">
        <v>-0.00476789474487305</v>
      </c>
      <c r="M52" s="3">
        <v>-0.00541973114013672</v>
      </c>
      <c r="N52" s="3">
        <v>-0.0133838653564453</v>
      </c>
      <c r="O52" s="3">
        <v>-0.0125336647033691</v>
      </c>
      <c r="P52" s="3">
        <v>-0.000136375427246094</v>
      </c>
      <c r="Q52" s="3">
        <v>-0.00916862487792969</v>
      </c>
      <c r="R52" s="3">
        <v>-0.00301265716552734</v>
      </c>
      <c r="S52" s="3">
        <v>-0.0081171989440918</v>
      </c>
      <c r="T52" s="3">
        <v>-0.0108895301818848</v>
      </c>
      <c r="U52" s="3">
        <v>-0.00749635696411133</v>
      </c>
      <c r="V52" s="3">
        <v>-0.00780582427978516</v>
      </c>
      <c r="W52" s="3">
        <v>-0.0123772621154785</v>
      </c>
      <c r="X52" s="3">
        <v>-0.0146393775939941</v>
      </c>
      <c r="Y52" s="3">
        <v>-0.0163612365722656</v>
      </c>
      <c r="Z52" s="3">
        <v>-0.0145153999328613</v>
      </c>
      <c r="AA52" s="3">
        <v>-0.0107827186584473</v>
      </c>
    </row>
    <row r="53" spans="1:27" ht="15">
      <c r="A53" s="2">
        <v>39815</v>
      </c>
      <c r="B53" s="2" t="s">
        <v>93</v>
      </c>
      <c r="C53" s="2" t="s">
        <v>56</v>
      </c>
      <c r="D53" s="3">
        <v>-0.0103659629821777</v>
      </c>
      <c r="E53" s="3">
        <v>-0.00140833854675293</v>
      </c>
      <c r="F53" s="3">
        <v>-0.000981569290161133</v>
      </c>
      <c r="G53" s="3">
        <v>-0.00112080574035645</v>
      </c>
      <c r="H53" s="3">
        <v>-0.000319004058837891</v>
      </c>
      <c r="I53" s="3">
        <v>-0.000550985336303711</v>
      </c>
      <c r="J53" s="3">
        <v>0.000683784484863281</v>
      </c>
      <c r="K53" s="3">
        <v>-0.00326633453369141</v>
      </c>
      <c r="L53" s="3">
        <v>-0.00255441665649414</v>
      </c>
      <c r="M53" s="3">
        <v>-0.00245141983032227</v>
      </c>
      <c r="N53" s="3">
        <v>-0.0134406089782715</v>
      </c>
      <c r="O53" s="3">
        <v>-0.011786937713623</v>
      </c>
      <c r="P53" s="3">
        <v>0.00215482711791992</v>
      </c>
      <c r="Q53" s="3">
        <v>-0.00198936462402344</v>
      </c>
      <c r="R53" s="3">
        <v>0.0015721321105957</v>
      </c>
      <c r="S53" s="3">
        <v>0.00121688842773438</v>
      </c>
      <c r="T53" s="3">
        <v>-0.00174713134765625</v>
      </c>
      <c r="U53" s="3">
        <v>0.00122833251953125</v>
      </c>
      <c r="V53" s="3">
        <v>0.00118303298950195</v>
      </c>
      <c r="W53" s="3">
        <v>-0.00165796279907227</v>
      </c>
      <c r="X53" s="3">
        <v>-0.00213003158569336</v>
      </c>
      <c r="Y53" s="3">
        <v>-0.00235128402709961</v>
      </c>
      <c r="Z53" s="3">
        <v>-0.00294637680053711</v>
      </c>
      <c r="AA53" s="3">
        <v>-0.00300359725952148</v>
      </c>
    </row>
    <row r="54" spans="1:27" ht="15">
      <c r="A54" s="2">
        <v>39825</v>
      </c>
      <c r="B54" s="2" t="s">
        <v>94</v>
      </c>
      <c r="C54" s="2" t="s">
        <v>56</v>
      </c>
      <c r="D54" s="3">
        <v>-0.0447888374328613</v>
      </c>
      <c r="E54" s="3">
        <v>-0.0287113189697266</v>
      </c>
      <c r="F54" s="3">
        <v>-0.0253949165344238</v>
      </c>
      <c r="G54" s="3">
        <v>-0.0240321159362793</v>
      </c>
      <c r="H54" s="3">
        <v>-0.0216028690338135</v>
      </c>
      <c r="I54" s="3">
        <v>-0.0224590301513672</v>
      </c>
      <c r="J54" s="3">
        <v>-0.0259671211242676</v>
      </c>
      <c r="K54" s="3">
        <v>-0.037684440612793</v>
      </c>
      <c r="L54" s="3">
        <v>-0.0450844764709473</v>
      </c>
      <c r="M54" s="3">
        <v>-0.0515966415405273</v>
      </c>
      <c r="N54" s="3">
        <v>-0.0596480369567871</v>
      </c>
      <c r="O54" s="3">
        <v>-0.0552029609680176</v>
      </c>
      <c r="P54" s="3">
        <v>-0.0455503463745117</v>
      </c>
      <c r="Q54" s="3">
        <v>-0.0604948997497559</v>
      </c>
      <c r="R54" s="3">
        <v>-0.0437803268432617</v>
      </c>
      <c r="S54" s="3">
        <v>-0.0436768531799316</v>
      </c>
      <c r="T54" s="3">
        <v>-0.0453982353210449</v>
      </c>
      <c r="U54" s="3">
        <v>-0.0421528816223145</v>
      </c>
      <c r="V54" s="3">
        <v>-0.0473384857177734</v>
      </c>
      <c r="W54" s="3">
        <v>-0.0565872192382812</v>
      </c>
      <c r="X54" s="3">
        <v>-0.0633230209350586</v>
      </c>
      <c r="Y54" s="3">
        <v>-0.0725536346435547</v>
      </c>
      <c r="Z54" s="3">
        <v>-0.0633020401000977</v>
      </c>
      <c r="AA54" s="3">
        <v>-0.0512957572937012</v>
      </c>
    </row>
    <row r="55" spans="1:27" ht="15">
      <c r="A55" s="2">
        <v>39831</v>
      </c>
      <c r="B55" s="2" t="s">
        <v>95</v>
      </c>
      <c r="C55" s="2" t="s">
        <v>56</v>
      </c>
      <c r="D55" s="3">
        <v>-0.013209342956543</v>
      </c>
      <c r="E55" s="3">
        <v>-0.00379657745361328</v>
      </c>
      <c r="F55" s="3">
        <v>-0.00313401222229004</v>
      </c>
      <c r="G55" s="3">
        <v>-0.00310873985290527</v>
      </c>
      <c r="H55" s="3">
        <v>-0.00229787826538086</v>
      </c>
      <c r="I55" s="3">
        <v>-0.00265717506408691</v>
      </c>
      <c r="J55" s="3">
        <v>-0.00154662132263184</v>
      </c>
      <c r="K55" s="3">
        <v>-0.00562191009521484</v>
      </c>
      <c r="L55" s="3">
        <v>-0.00512886047363281</v>
      </c>
      <c r="M55" s="3">
        <v>-0.00536108016967773</v>
      </c>
      <c r="N55" s="3">
        <v>-0.015312671661377</v>
      </c>
      <c r="O55" s="3">
        <v>-0.0135302543640137</v>
      </c>
      <c r="P55" s="3">
        <v>0.000505924224853516</v>
      </c>
      <c r="Q55" s="3">
        <v>-0.004302978515625</v>
      </c>
      <c r="R55" s="3">
        <v>-0.000988483428955078</v>
      </c>
      <c r="S55" s="3">
        <v>-0.00131797790527344</v>
      </c>
      <c r="T55" s="3">
        <v>-0.00457048416137695</v>
      </c>
      <c r="U55" s="3">
        <v>-0.0014348030090332</v>
      </c>
      <c r="V55" s="3">
        <v>-0.0016937255859375</v>
      </c>
      <c r="W55" s="3">
        <v>-0.00552177429199219</v>
      </c>
      <c r="X55" s="3">
        <v>-0.0059666633605957</v>
      </c>
      <c r="Y55" s="3">
        <v>-0.00694751739501953</v>
      </c>
      <c r="Z55" s="3">
        <v>-0.00702333450317383</v>
      </c>
      <c r="AA55" s="3">
        <v>-0.00679349899291992</v>
      </c>
    </row>
    <row r="56" spans="1:27" ht="15">
      <c r="A56" s="2">
        <v>39835</v>
      </c>
      <c r="B56" s="2" t="s">
        <v>96</v>
      </c>
      <c r="C56" s="2" t="s">
        <v>56</v>
      </c>
      <c r="D56" s="3">
        <v>-0.014214038848877</v>
      </c>
      <c r="E56" s="3">
        <v>-0.00491786003112793</v>
      </c>
      <c r="F56" s="3">
        <v>-0.00414419174194336</v>
      </c>
      <c r="G56" s="3">
        <v>-0.00397276878356934</v>
      </c>
      <c r="H56" s="3">
        <v>-0.00355315208435059</v>
      </c>
      <c r="I56" s="3">
        <v>-0.00391697883605957</v>
      </c>
      <c r="J56" s="3">
        <v>-0.00397634506225586</v>
      </c>
      <c r="K56" s="3">
        <v>-0.00998878479003906</v>
      </c>
      <c r="L56" s="3">
        <v>-0.00978899002075195</v>
      </c>
      <c r="M56" s="3">
        <v>-0.0103368759155273</v>
      </c>
      <c r="N56" s="3">
        <v>-0.019805908203125</v>
      </c>
      <c r="O56" s="3">
        <v>-0.0189719200134277</v>
      </c>
      <c r="P56" s="3">
        <v>-0.00502252578735352</v>
      </c>
      <c r="Q56" s="3">
        <v>-0.0112018585205078</v>
      </c>
      <c r="R56" s="3">
        <v>-0.00561857223510742</v>
      </c>
      <c r="S56" s="3">
        <v>-0.00739812850952148</v>
      </c>
      <c r="T56" s="3">
        <v>-0.0104274749755859</v>
      </c>
      <c r="U56" s="3">
        <v>-0.00685977935791016</v>
      </c>
      <c r="V56" s="3">
        <v>-0.00771760940551758</v>
      </c>
      <c r="W56" s="3">
        <v>-0.0101761817932129</v>
      </c>
      <c r="X56" s="3">
        <v>-0.012540340423584</v>
      </c>
      <c r="Y56" s="3">
        <v>-0.0143465995788574</v>
      </c>
      <c r="Z56" s="3">
        <v>-0.0137019157409668</v>
      </c>
      <c r="AA56" s="3">
        <v>-0.0107970237731934</v>
      </c>
    </row>
    <row r="57" spans="1:27" ht="15">
      <c r="A57" s="2">
        <v>39840</v>
      </c>
      <c r="B57" s="2" t="s">
        <v>97</v>
      </c>
      <c r="C57" s="2" t="s">
        <v>56</v>
      </c>
      <c r="D57" s="3">
        <v>-0.0150079727172852</v>
      </c>
      <c r="E57" s="3">
        <v>-0.00546550750732422</v>
      </c>
      <c r="F57" s="3">
        <v>-0.00456357002258301</v>
      </c>
      <c r="G57" s="3">
        <v>-0.00454401969909668</v>
      </c>
      <c r="H57" s="3">
        <v>-0.00381326675415039</v>
      </c>
      <c r="I57" s="3">
        <v>-0.00395536422729492</v>
      </c>
      <c r="J57" s="3">
        <v>-0.003448486328125</v>
      </c>
      <c r="K57" s="3">
        <v>-0.00879478454589844</v>
      </c>
      <c r="L57" s="3">
        <v>-0.00997543334960938</v>
      </c>
      <c r="M57" s="3">
        <v>-0.0104360580444336</v>
      </c>
      <c r="N57" s="3">
        <v>-0.0236649513244629</v>
      </c>
      <c r="O57" s="3">
        <v>-0.0221753120422363</v>
      </c>
      <c r="P57" s="3">
        <v>-0.00904941558837891</v>
      </c>
      <c r="Q57" s="3">
        <v>-0.0124173164367676</v>
      </c>
      <c r="R57" s="3">
        <v>-0.00847578048706055</v>
      </c>
      <c r="S57" s="3">
        <v>-0.00780010223388672</v>
      </c>
      <c r="T57" s="3">
        <v>-0.010045051574707</v>
      </c>
      <c r="U57" s="3">
        <v>-0.00733280181884766</v>
      </c>
      <c r="V57" s="3">
        <v>-0.00704431533813477</v>
      </c>
      <c r="W57" s="3">
        <v>-0.00958824157714844</v>
      </c>
      <c r="X57" s="3">
        <v>-0.0100350379943848</v>
      </c>
      <c r="Y57" s="3">
        <v>-0.0112643241882324</v>
      </c>
      <c r="Z57" s="3">
        <v>-0.0109524726867676</v>
      </c>
      <c r="AA57" s="3">
        <v>-0.00941991806030273</v>
      </c>
    </row>
    <row r="58" spans="1:27" ht="15">
      <c r="A58" s="2">
        <v>39845</v>
      </c>
      <c r="B58" s="2" t="s">
        <v>98</v>
      </c>
      <c r="C58" s="2" t="s">
        <v>56</v>
      </c>
      <c r="D58" s="3">
        <v>-0.0147857666015625</v>
      </c>
      <c r="E58" s="3">
        <v>-0.00512981414794922</v>
      </c>
      <c r="F58" s="3">
        <v>-0.0043485164642334</v>
      </c>
      <c r="G58" s="3">
        <v>-0.0042424201965332</v>
      </c>
      <c r="H58" s="3">
        <v>-0.00342345237731934</v>
      </c>
      <c r="I58" s="3">
        <v>-0.00381994247436523</v>
      </c>
      <c r="J58" s="3">
        <v>-0.00289416313171387</v>
      </c>
      <c r="K58" s="3">
        <v>-0.00727128982543945</v>
      </c>
      <c r="L58" s="3">
        <v>-0.00705099105834961</v>
      </c>
      <c r="M58" s="3">
        <v>-0.0074610710144043</v>
      </c>
      <c r="N58" s="3">
        <v>-0.017448902130127</v>
      </c>
      <c r="O58" s="3">
        <v>-0.0156621932983398</v>
      </c>
      <c r="P58" s="3">
        <v>-0.00167608261108398</v>
      </c>
      <c r="Q58" s="3">
        <v>-0.00656557083129883</v>
      </c>
      <c r="R58" s="3">
        <v>-0.00329017639160156</v>
      </c>
      <c r="S58" s="3">
        <v>-0.00346088409423828</v>
      </c>
      <c r="T58" s="3">
        <v>-0.00676965713500977</v>
      </c>
      <c r="U58" s="3">
        <v>-0.00359964370727539</v>
      </c>
      <c r="V58" s="3">
        <v>-0.00391101837158203</v>
      </c>
      <c r="W58" s="3">
        <v>-0.00797367095947266</v>
      </c>
      <c r="X58" s="3">
        <v>-0.0084228515625</v>
      </c>
      <c r="Y58" s="3">
        <v>-0.0097966194152832</v>
      </c>
      <c r="Z58" s="3">
        <v>-0.00958776473999023</v>
      </c>
      <c r="AA58" s="3">
        <v>-0.00889825820922852</v>
      </c>
    </row>
    <row r="59" spans="1:27" ht="15">
      <c r="A59" s="2">
        <v>39850</v>
      </c>
      <c r="B59" s="2" t="s">
        <v>99</v>
      </c>
      <c r="C59" s="2" t="s">
        <v>56</v>
      </c>
      <c r="D59" s="3">
        <v>-0.00914955139160156</v>
      </c>
      <c r="E59" s="3">
        <v>-0.000357151031494141</v>
      </c>
      <c r="F59" s="3">
        <v>-3.74317169189453E-05</v>
      </c>
      <c r="G59" s="3">
        <v>-0.000215053558349609</v>
      </c>
      <c r="H59" s="3">
        <v>0.000569343566894531</v>
      </c>
      <c r="I59" s="3">
        <v>0.000332117080688477</v>
      </c>
      <c r="J59" s="3">
        <v>0.00176334381103516</v>
      </c>
      <c r="K59" s="3">
        <v>-0.00187206268310547</v>
      </c>
      <c r="L59" s="3">
        <v>-0.000806808471679688</v>
      </c>
      <c r="M59" s="3">
        <v>-0.000588893890380859</v>
      </c>
      <c r="N59" s="3">
        <v>-0.011204719543457</v>
      </c>
      <c r="O59" s="3">
        <v>-0.00952053070068359</v>
      </c>
      <c r="P59" s="3">
        <v>0.00457239151000977</v>
      </c>
      <c r="Q59" s="3">
        <v>0.000319480895996094</v>
      </c>
      <c r="R59" s="3">
        <v>0.00376701354980469</v>
      </c>
      <c r="S59" s="3">
        <v>0.00317239761352539</v>
      </c>
      <c r="T59" s="3">
        <v>0.000123500823974609</v>
      </c>
      <c r="U59" s="3">
        <v>0.00311899185180664</v>
      </c>
      <c r="V59" s="3">
        <v>0.00305700302124023</v>
      </c>
      <c r="W59" s="3">
        <v>0.00016021728515625</v>
      </c>
      <c r="X59" s="3">
        <v>-0.000270366668701172</v>
      </c>
      <c r="Y59" s="3">
        <v>-0.000220775604248047</v>
      </c>
      <c r="Z59" s="3">
        <v>-0.000995159149169922</v>
      </c>
      <c r="AA59" s="3">
        <v>-0.00150680541992188</v>
      </c>
    </row>
    <row r="60" spans="1:27" ht="15">
      <c r="A60" s="2">
        <v>39855</v>
      </c>
      <c r="B60" s="2" t="s">
        <v>100</v>
      </c>
      <c r="C60" s="2" t="s">
        <v>56</v>
      </c>
      <c r="D60" s="3">
        <v>-0.0108251571655273</v>
      </c>
      <c r="E60" s="3">
        <v>-0.00214767456054688</v>
      </c>
      <c r="F60" s="3">
        <v>-0.00213861465454102</v>
      </c>
      <c r="G60" s="3">
        <v>-0.00255513191223145</v>
      </c>
      <c r="H60" s="3">
        <v>-0.00170302391052246</v>
      </c>
      <c r="I60" s="3">
        <v>-0.00166177749633789</v>
      </c>
      <c r="J60" s="3">
        <v>0.000257015228271484</v>
      </c>
      <c r="K60" s="3">
        <v>-0.00357484817504883</v>
      </c>
      <c r="L60" s="3">
        <v>-0.00360679626464844</v>
      </c>
      <c r="M60" s="3">
        <v>-0.00309944152832031</v>
      </c>
      <c r="N60" s="3">
        <v>-0.0157012939453125</v>
      </c>
      <c r="O60" s="3">
        <v>-0.0142955780029297</v>
      </c>
      <c r="P60" s="3">
        <v>-0.000569820404052734</v>
      </c>
      <c r="Q60" s="3">
        <v>-0.00338172912597656</v>
      </c>
      <c r="R60" s="3">
        <v>9.5367431640625E-05</v>
      </c>
      <c r="S60" s="3">
        <v>0.000283241271972656</v>
      </c>
      <c r="T60" s="3">
        <v>-0.00227451324462891</v>
      </c>
      <c r="U60" s="3">
        <v>0.000479221343994141</v>
      </c>
      <c r="V60" s="3">
        <v>0.000843524932861328</v>
      </c>
      <c r="W60" s="3">
        <v>-0.0023193359375</v>
      </c>
      <c r="X60" s="3">
        <v>-0.00332355499267578</v>
      </c>
      <c r="Y60" s="3">
        <v>-0.0043182373046875</v>
      </c>
      <c r="Z60" s="3">
        <v>-0.00449562072753906</v>
      </c>
      <c r="AA60" s="3">
        <v>-0.00399398803710938</v>
      </c>
    </row>
    <row r="61" spans="1:27" ht="15">
      <c r="A61" s="2">
        <v>39860</v>
      </c>
      <c r="B61" s="2" t="s">
        <v>101</v>
      </c>
      <c r="C61" s="2" t="s">
        <v>56</v>
      </c>
      <c r="D61" s="3">
        <v>-0.0110254287719727</v>
      </c>
      <c r="E61" s="3">
        <v>-0.00109004974365234</v>
      </c>
      <c r="F61" s="3">
        <v>-0.000563621520996094</v>
      </c>
      <c r="G61" s="3">
        <v>-0.000302314758300781</v>
      </c>
      <c r="H61" s="3">
        <v>0.000382661819458008</v>
      </c>
      <c r="I61" s="3">
        <v>-0.000152826309204102</v>
      </c>
      <c r="J61" s="3">
        <v>0.000194311141967773</v>
      </c>
      <c r="K61" s="3">
        <v>-0.00519895553588867</v>
      </c>
      <c r="L61" s="3">
        <v>-0.00445032119750977</v>
      </c>
      <c r="M61" s="3">
        <v>-0.00495576858520508</v>
      </c>
      <c r="N61" s="3">
        <v>-0.0113182067871094</v>
      </c>
      <c r="O61" s="3">
        <v>-0.0119085311889648</v>
      </c>
      <c r="P61" s="3">
        <v>0.000638484954833984</v>
      </c>
      <c r="Q61" s="3">
        <v>-0.0079646110534668</v>
      </c>
      <c r="R61" s="3">
        <v>-0.0011591911315918</v>
      </c>
      <c r="S61" s="3">
        <v>-0.00545024871826172</v>
      </c>
      <c r="T61" s="3">
        <v>-0.00870895385742188</v>
      </c>
      <c r="U61" s="3">
        <v>-0.00539350509643555</v>
      </c>
      <c r="V61" s="3">
        <v>-0.00659036636352539</v>
      </c>
      <c r="W61" s="3">
        <v>-0.0119853019714355</v>
      </c>
      <c r="X61" s="3">
        <v>-0.0145115852355957</v>
      </c>
      <c r="Y61" s="3">
        <v>-0.0159258842468262</v>
      </c>
      <c r="Z61" s="3">
        <v>-0.0140213966369629</v>
      </c>
      <c r="AA61" s="3">
        <v>-0.0102410316467285</v>
      </c>
    </row>
    <row r="62" spans="1:27" ht="15">
      <c r="A62" s="2">
        <v>39865</v>
      </c>
      <c r="B62" s="2" t="s">
        <v>102</v>
      </c>
      <c r="C62" s="2" t="s">
        <v>56</v>
      </c>
      <c r="D62" s="3">
        <v>-0.0144591331481934</v>
      </c>
      <c r="E62" s="3">
        <v>-0.00506162643432617</v>
      </c>
      <c r="F62" s="3">
        <v>-0.00421929359436035</v>
      </c>
      <c r="G62" s="3">
        <v>-0.00423836708068848</v>
      </c>
      <c r="H62" s="3">
        <v>-0.00352859497070312</v>
      </c>
      <c r="I62" s="3">
        <v>-0.00366878509521484</v>
      </c>
      <c r="J62" s="3">
        <v>-0.00315356254577637</v>
      </c>
      <c r="K62" s="3">
        <v>-0.00836181640625</v>
      </c>
      <c r="L62" s="3">
        <v>-0.00948715209960938</v>
      </c>
      <c r="M62" s="3">
        <v>-0.00992393493652344</v>
      </c>
      <c r="N62" s="3">
        <v>-0.0230045318603516</v>
      </c>
      <c r="O62" s="3">
        <v>-0.0214619636535645</v>
      </c>
      <c r="P62" s="3">
        <v>-0.00833845138549805</v>
      </c>
      <c r="Q62" s="3">
        <v>-0.011620044708252</v>
      </c>
      <c r="R62" s="3">
        <v>-0.00768089294433594</v>
      </c>
      <c r="S62" s="3">
        <v>-0.00708198547363281</v>
      </c>
      <c r="T62" s="3">
        <v>-0.00939178466796875</v>
      </c>
      <c r="U62" s="3">
        <v>-0.00669384002685547</v>
      </c>
      <c r="V62" s="3">
        <v>-0.00638341903686523</v>
      </c>
      <c r="W62" s="3">
        <v>-0.00879478454589844</v>
      </c>
      <c r="X62" s="3">
        <v>-0.00914144515991211</v>
      </c>
      <c r="Y62" s="3">
        <v>-0.0102486610412598</v>
      </c>
      <c r="Z62" s="3">
        <v>-0.0100908279418945</v>
      </c>
      <c r="AA62" s="3">
        <v>-0.00873279571533203</v>
      </c>
    </row>
    <row r="63" spans="1:27" ht="15">
      <c r="A63" s="2">
        <v>39870</v>
      </c>
      <c r="B63" s="2" t="s">
        <v>103</v>
      </c>
      <c r="C63" s="2" t="s">
        <v>56</v>
      </c>
      <c r="D63" s="3">
        <v>-0.0103058815002441</v>
      </c>
      <c r="E63" s="3">
        <v>-0.000108003616333008</v>
      </c>
      <c r="F63" s="3">
        <v>0.00034642219543457</v>
      </c>
      <c r="G63" s="3">
        <v>0.000746965408325195</v>
      </c>
      <c r="H63" s="3">
        <v>0.00139260292053223</v>
      </c>
      <c r="I63" s="3">
        <v>0.000934362411499023</v>
      </c>
      <c r="J63" s="3">
        <v>0.00132989883422852</v>
      </c>
      <c r="K63" s="3">
        <v>-0.00388336181640625</v>
      </c>
      <c r="L63" s="3">
        <v>-0.00391912460327148</v>
      </c>
      <c r="M63" s="3">
        <v>-0.00424337387084961</v>
      </c>
      <c r="N63" s="3">
        <v>-0.0128865242004395</v>
      </c>
      <c r="O63" s="3">
        <v>-0.0132074356079102</v>
      </c>
      <c r="P63" s="3">
        <v>-0.000263690948486328</v>
      </c>
      <c r="Q63" s="3">
        <v>-0.00927972793579102</v>
      </c>
      <c r="R63" s="3">
        <v>-0.00435543060302734</v>
      </c>
      <c r="S63" s="3">
        <v>-0.0106616020202637</v>
      </c>
      <c r="T63" s="3">
        <v>-0.0132417678833008</v>
      </c>
      <c r="U63" s="3">
        <v>-0.00874519348144531</v>
      </c>
      <c r="V63" s="3">
        <v>-0.00922966003417969</v>
      </c>
      <c r="W63" s="3">
        <v>-0.0131044387817383</v>
      </c>
      <c r="X63" s="3">
        <v>-0.0153646469116211</v>
      </c>
      <c r="Y63" s="3">
        <v>-0.0167779922485352</v>
      </c>
      <c r="Z63" s="3">
        <v>-0.0148239135742188</v>
      </c>
      <c r="AA63" s="3">
        <v>-0.0107603073120117</v>
      </c>
    </row>
    <row r="64" spans="1:27" ht="15">
      <c r="A64" s="2">
        <v>39875</v>
      </c>
      <c r="B64" s="2" t="s">
        <v>104</v>
      </c>
      <c r="C64" s="2" t="s">
        <v>56</v>
      </c>
      <c r="D64" s="3">
        <v>-0.0153908729553223</v>
      </c>
      <c r="E64" s="3">
        <v>-0.00579738616943359</v>
      </c>
      <c r="F64" s="3">
        <v>-0.00488638877868652</v>
      </c>
      <c r="G64" s="3">
        <v>-0.00487017631530762</v>
      </c>
      <c r="H64" s="3">
        <v>-0.00411391258239746</v>
      </c>
      <c r="I64" s="3">
        <v>-0.00426769256591797</v>
      </c>
      <c r="J64" s="3">
        <v>-0.00374627113342285</v>
      </c>
      <c r="K64" s="3">
        <v>-0.00913286209106445</v>
      </c>
      <c r="L64" s="3">
        <v>-0.0104050636291504</v>
      </c>
      <c r="M64" s="3">
        <v>-0.0109057426452637</v>
      </c>
      <c r="N64" s="3">
        <v>-0.0240883827209473</v>
      </c>
      <c r="O64" s="3">
        <v>-0.0226025581359863</v>
      </c>
      <c r="P64" s="3">
        <v>-0.00942039489746094</v>
      </c>
      <c r="Q64" s="3">
        <v>-0.0127959251403809</v>
      </c>
      <c r="R64" s="3">
        <v>-0.00884866714477539</v>
      </c>
      <c r="S64" s="3">
        <v>-0.00815677642822266</v>
      </c>
      <c r="T64" s="3">
        <v>-0.0104231834411621</v>
      </c>
      <c r="U64" s="3">
        <v>-0.00765848159790039</v>
      </c>
      <c r="V64" s="3">
        <v>-0.00733518600463867</v>
      </c>
      <c r="W64" s="3">
        <v>-0.00996303558349609</v>
      </c>
      <c r="X64" s="3">
        <v>-0.0104990005493164</v>
      </c>
      <c r="Y64" s="3">
        <v>-0.0118393898010254</v>
      </c>
      <c r="Z64" s="3">
        <v>-0.0115041732788086</v>
      </c>
      <c r="AA64" s="3">
        <v>-0.00989055633544922</v>
      </c>
    </row>
    <row r="65" spans="1:27" ht="15">
      <c r="A65" s="2">
        <v>39880</v>
      </c>
      <c r="B65" s="2" t="s">
        <v>105</v>
      </c>
      <c r="C65" s="2" t="s">
        <v>56</v>
      </c>
      <c r="D65" s="3">
        <v>-0.00684833526611328</v>
      </c>
      <c r="E65" s="3">
        <v>0.00267720222473145</v>
      </c>
      <c r="F65" s="3">
        <v>0.00290417671203613</v>
      </c>
      <c r="G65" s="3">
        <v>0.00308942794799805</v>
      </c>
      <c r="H65" s="3">
        <v>0.0037999153137207</v>
      </c>
      <c r="I65" s="3">
        <v>0.00328993797302246</v>
      </c>
      <c r="J65" s="3">
        <v>0.00377726554870605</v>
      </c>
      <c r="K65" s="3">
        <v>-0.000957012176513672</v>
      </c>
      <c r="L65" s="3">
        <v>0.000134468078613281</v>
      </c>
      <c r="M65" s="3">
        <v>0.0001983642578125</v>
      </c>
      <c r="N65" s="3">
        <v>-0.00785636901855469</v>
      </c>
      <c r="O65" s="3">
        <v>-0.00821828842163086</v>
      </c>
      <c r="P65" s="3">
        <v>0.00483846664428711</v>
      </c>
      <c r="Q65" s="3">
        <v>-0.00379800796508789</v>
      </c>
      <c r="R65" s="3">
        <v>0.000901222229003906</v>
      </c>
      <c r="S65" s="3">
        <v>-0.00550508499145508</v>
      </c>
      <c r="T65" s="3">
        <v>-0.0083928108215332</v>
      </c>
      <c r="U65" s="3">
        <v>-0.00417375564575195</v>
      </c>
      <c r="V65" s="3">
        <v>-0.00431251525878906</v>
      </c>
      <c r="W65" s="3">
        <v>-0.0081024169921875</v>
      </c>
      <c r="X65" s="3">
        <v>-0.0102086067199707</v>
      </c>
      <c r="Y65" s="3">
        <v>-0.011232852935791</v>
      </c>
      <c r="Z65" s="3">
        <v>-0.00971031188964844</v>
      </c>
      <c r="AA65" s="3">
        <v>-0.00662899017333984</v>
      </c>
    </row>
    <row r="66" spans="1:27" ht="15">
      <c r="A66" s="2">
        <v>39885</v>
      </c>
      <c r="B66" s="2" t="s">
        <v>106</v>
      </c>
      <c r="C66" s="2" t="s">
        <v>56</v>
      </c>
      <c r="D66" s="3">
        <v>-0.0139079093933105</v>
      </c>
      <c r="E66" s="3">
        <v>-0.00440049171447754</v>
      </c>
      <c r="F66" s="3">
        <v>-0.00368785858154297</v>
      </c>
      <c r="G66" s="3">
        <v>-0.0036318302154541</v>
      </c>
      <c r="H66" s="3">
        <v>-0.00281977653503418</v>
      </c>
      <c r="I66" s="3">
        <v>-0.00319790840148926</v>
      </c>
      <c r="J66" s="3">
        <v>-0.00217366218566895</v>
      </c>
      <c r="K66" s="3">
        <v>-0.00636720657348633</v>
      </c>
      <c r="L66" s="3">
        <v>-0.00597858428955078</v>
      </c>
      <c r="M66" s="3">
        <v>-0.00627851486206055</v>
      </c>
      <c r="N66" s="3">
        <v>-0.016258716583252</v>
      </c>
      <c r="O66" s="3">
        <v>-0.0144762992858887</v>
      </c>
      <c r="P66" s="3">
        <v>-0.000465869903564453</v>
      </c>
      <c r="Q66" s="3">
        <v>-0.00530242919921875</v>
      </c>
      <c r="R66" s="3">
        <v>-0.00199794769287109</v>
      </c>
      <c r="S66" s="3">
        <v>-0.00226259231567383</v>
      </c>
      <c r="T66" s="3">
        <v>-0.00552511215209961</v>
      </c>
      <c r="U66" s="3">
        <v>-0.0023798942565918</v>
      </c>
      <c r="V66" s="3">
        <v>-0.00265264511108398</v>
      </c>
      <c r="W66" s="3">
        <v>-0.00656318664550781</v>
      </c>
      <c r="X66" s="3">
        <v>-0.00701236724853516</v>
      </c>
      <c r="Y66" s="3">
        <v>-0.00815248489379883</v>
      </c>
      <c r="Z66" s="3">
        <v>-0.00811576843261719</v>
      </c>
      <c r="AA66" s="3">
        <v>-0.00769662857055664</v>
      </c>
    </row>
    <row r="67" spans="1:27" ht="15">
      <c r="A67" s="2">
        <v>39890</v>
      </c>
      <c r="B67" s="2" t="s">
        <v>107</v>
      </c>
      <c r="C67" s="2" t="s">
        <v>56</v>
      </c>
      <c r="D67" s="3">
        <v>-0.0304641723632812</v>
      </c>
      <c r="E67" s="3">
        <v>-0.017805814743042</v>
      </c>
      <c r="F67" s="3">
        <v>-0.0161089897155762</v>
      </c>
      <c r="G67" s="3">
        <v>-0.0148122310638428</v>
      </c>
      <c r="H67" s="3">
        <v>-0.0143544673919678</v>
      </c>
      <c r="I67" s="3">
        <v>-0.0146722793579102</v>
      </c>
      <c r="J67" s="3">
        <v>-0.015268087387085</v>
      </c>
      <c r="K67" s="3">
        <v>-0.0230331420898438</v>
      </c>
      <c r="L67" s="3">
        <v>-0.0260982513427734</v>
      </c>
      <c r="M67" s="3">
        <v>-0.0298385620117188</v>
      </c>
      <c r="N67" s="3">
        <v>-0.0384202003479004</v>
      </c>
      <c r="O67" s="3">
        <v>-0.0361199378967285</v>
      </c>
      <c r="P67" s="3">
        <v>-0.0235757827758789</v>
      </c>
      <c r="Q67" s="3">
        <v>-0.0294256210327148</v>
      </c>
      <c r="R67" s="3">
        <v>-0.0211977958679199</v>
      </c>
      <c r="S67" s="3">
        <v>-0.022705078125</v>
      </c>
      <c r="T67" s="3">
        <v>-0.026885986328125</v>
      </c>
      <c r="U67" s="3">
        <v>-0.0234603881835938</v>
      </c>
      <c r="V67" s="3">
        <v>-0.0255918502807617</v>
      </c>
      <c r="W67" s="3">
        <v>-0.0335040092468262</v>
      </c>
      <c r="X67" s="3">
        <v>-0.0368928909301758</v>
      </c>
      <c r="Y67" s="3">
        <v>-0.0427231788635254</v>
      </c>
      <c r="Z67" s="3">
        <v>-0.0389289855957031</v>
      </c>
      <c r="AA67" s="3">
        <v>-0.0319890975952148</v>
      </c>
    </row>
    <row r="68" spans="1:27" ht="15">
      <c r="A68" s="2">
        <v>39891</v>
      </c>
      <c r="B68" s="2" t="s">
        <v>108</v>
      </c>
      <c r="C68" s="2" t="s">
        <v>56</v>
      </c>
      <c r="D68" s="3">
        <v>-0.011171817779541</v>
      </c>
      <c r="E68" s="3">
        <v>-0.00229477882385254</v>
      </c>
      <c r="F68" s="3">
        <v>-0.00166678428649902</v>
      </c>
      <c r="G68" s="3">
        <v>-0.00182676315307617</v>
      </c>
      <c r="H68" s="3">
        <v>-0.00122451782226562</v>
      </c>
      <c r="I68" s="3">
        <v>-0.00130200386047363</v>
      </c>
      <c r="J68" s="3">
        <v>-0.000383377075195312</v>
      </c>
      <c r="K68" s="3">
        <v>-0.00470685958862305</v>
      </c>
      <c r="L68" s="3">
        <v>-0.00484704971313477</v>
      </c>
      <c r="M68" s="3">
        <v>-0.0047760009765625</v>
      </c>
      <c r="N68" s="3">
        <v>-0.017357349395752</v>
      </c>
      <c r="O68" s="3">
        <v>-0.015721321105957</v>
      </c>
      <c r="P68" s="3">
        <v>-0.00252342224121094</v>
      </c>
      <c r="Q68" s="3">
        <v>-0.00586366653442383</v>
      </c>
      <c r="R68" s="3">
        <v>-0.00225210189819336</v>
      </c>
      <c r="S68" s="3">
        <v>-0.00195741653442383</v>
      </c>
      <c r="T68" s="3">
        <v>-0.00441074371337891</v>
      </c>
      <c r="U68" s="3">
        <v>-0.0019230842590332</v>
      </c>
      <c r="V68" s="3">
        <v>-0.00177478790283203</v>
      </c>
      <c r="W68" s="3">
        <v>-0.00411415100097656</v>
      </c>
      <c r="X68" s="3">
        <v>-0.00420522689819336</v>
      </c>
      <c r="Y68" s="3">
        <v>-0.00473260879516602</v>
      </c>
      <c r="Z68" s="3">
        <v>-0.00513076782226562</v>
      </c>
      <c r="AA68" s="3">
        <v>-0.00459766387939453</v>
      </c>
    </row>
    <row r="69" spans="1:27" ht="15">
      <c r="A69" s="2">
        <v>39900</v>
      </c>
      <c r="B69" s="2" t="s">
        <v>109</v>
      </c>
      <c r="C69" s="2" t="s">
        <v>56</v>
      </c>
      <c r="D69" s="3">
        <v>-0.0109615325927734</v>
      </c>
      <c r="E69" s="3">
        <v>-0.00210952758789062</v>
      </c>
      <c r="F69" s="3">
        <v>-0.00150036811828613</v>
      </c>
      <c r="G69" s="3">
        <v>-0.00166082382202148</v>
      </c>
      <c r="H69" s="3">
        <v>-0.00106000900268555</v>
      </c>
      <c r="I69" s="3">
        <v>-0.00113582611083984</v>
      </c>
      <c r="J69" s="3">
        <v>-0.000192403793334961</v>
      </c>
      <c r="K69" s="3">
        <v>-0.00448322296142578</v>
      </c>
      <c r="L69" s="3">
        <v>-0.00457763671875</v>
      </c>
      <c r="M69" s="3">
        <v>-0.00449419021606445</v>
      </c>
      <c r="N69" s="3">
        <v>-0.0170602798461914</v>
      </c>
      <c r="O69" s="3">
        <v>-0.0154256820678711</v>
      </c>
      <c r="P69" s="3">
        <v>-0.00221633911132812</v>
      </c>
      <c r="Q69" s="3">
        <v>-0.00557708740234375</v>
      </c>
      <c r="R69" s="3">
        <v>-0.00199270248413086</v>
      </c>
      <c r="S69" s="3">
        <v>-0.0017085075378418</v>
      </c>
      <c r="T69" s="3">
        <v>-0.00417518615722656</v>
      </c>
      <c r="U69" s="3">
        <v>-0.00168275833129883</v>
      </c>
      <c r="V69" s="3">
        <v>-0.00154590606689453</v>
      </c>
      <c r="W69" s="3">
        <v>-0.00387334823608398</v>
      </c>
      <c r="X69" s="3">
        <v>-0.00393342971801758</v>
      </c>
      <c r="Y69" s="3">
        <v>-0.00442790985107422</v>
      </c>
      <c r="Z69" s="3">
        <v>-0.00485420227050781</v>
      </c>
      <c r="AA69" s="3">
        <v>-0.00436067581176758</v>
      </c>
    </row>
    <row r="70" spans="1:27" ht="15">
      <c r="A70" s="2">
        <v>39910</v>
      </c>
      <c r="B70" s="2" t="s">
        <v>110</v>
      </c>
      <c r="C70" s="2" t="s">
        <v>56</v>
      </c>
      <c r="D70" s="3">
        <v>-0.0154619216918945</v>
      </c>
      <c r="E70" s="3">
        <v>-0.00585412979125977</v>
      </c>
      <c r="F70" s="3">
        <v>-0.00493955612182617</v>
      </c>
      <c r="G70" s="3">
        <v>-0.00492358207702637</v>
      </c>
      <c r="H70" s="3">
        <v>-0.0041658878326416</v>
      </c>
      <c r="I70" s="3">
        <v>-0.00431585311889648</v>
      </c>
      <c r="J70" s="3">
        <v>-0.00380563735961914</v>
      </c>
      <c r="K70" s="3">
        <v>-0.00920009613037109</v>
      </c>
      <c r="L70" s="3">
        <v>-0.0105171203613281</v>
      </c>
      <c r="M70" s="3">
        <v>-0.0110363960266113</v>
      </c>
      <c r="N70" s="3">
        <v>-0.0242838859558105</v>
      </c>
      <c r="O70" s="3">
        <v>-0.0228047370910645</v>
      </c>
      <c r="P70" s="3">
        <v>-0.00963592529296875</v>
      </c>
      <c r="Q70" s="3">
        <v>-0.0129985809326172</v>
      </c>
      <c r="R70" s="3">
        <v>-0.00905084609985352</v>
      </c>
      <c r="S70" s="3">
        <v>-0.00832653045654297</v>
      </c>
      <c r="T70" s="3">
        <v>-0.0105795860290527</v>
      </c>
      <c r="U70" s="3">
        <v>-0.00782155990600586</v>
      </c>
      <c r="V70" s="3">
        <v>-0.00748682022094727</v>
      </c>
      <c r="W70" s="3">
        <v>-0.0101079940795898</v>
      </c>
      <c r="X70" s="3">
        <v>-0.0106377601623535</v>
      </c>
      <c r="Y70" s="3">
        <v>-0.0119671821594238</v>
      </c>
      <c r="Z70" s="3">
        <v>-0.011624813079834</v>
      </c>
      <c r="AA70" s="3">
        <v>-0.00998783111572266</v>
      </c>
    </row>
    <row r="71" spans="1:27" ht="15">
      <c r="A71" s="2">
        <v>39920</v>
      </c>
      <c r="B71" s="2" t="s">
        <v>111</v>
      </c>
      <c r="C71" s="2" t="s">
        <v>56</v>
      </c>
      <c r="D71" s="3">
        <v>-0.00940036773681641</v>
      </c>
      <c r="E71" s="3">
        <v>-0.00084376335144043</v>
      </c>
      <c r="F71" s="3">
        <v>-0.000865459442138672</v>
      </c>
      <c r="G71" s="3">
        <v>-0.00133395195007324</v>
      </c>
      <c r="H71" s="3">
        <v>-0.000494241714477539</v>
      </c>
      <c r="I71" s="3">
        <v>-0.000475645065307617</v>
      </c>
      <c r="J71" s="3">
        <v>0.00139570236206055</v>
      </c>
      <c r="K71" s="3">
        <v>-0.00237894058227539</v>
      </c>
      <c r="L71" s="3">
        <v>-0.0021967887878418</v>
      </c>
      <c r="M71" s="3">
        <v>-0.00155258178710938</v>
      </c>
      <c r="N71" s="3">
        <v>-0.0146021842956543</v>
      </c>
      <c r="O71" s="3">
        <v>-0.0131864547729492</v>
      </c>
      <c r="P71" s="3">
        <v>0.000468730926513672</v>
      </c>
      <c r="Q71" s="3">
        <v>-0.00232505798339844</v>
      </c>
      <c r="R71" s="3">
        <v>0.000832080841064453</v>
      </c>
      <c r="S71" s="3">
        <v>0.00113010406494141</v>
      </c>
      <c r="T71" s="3">
        <v>-0.00137805938720703</v>
      </c>
      <c r="U71" s="3">
        <v>0.00117588043212891</v>
      </c>
      <c r="V71" s="3">
        <v>0.00166463851928711</v>
      </c>
      <c r="W71" s="3">
        <v>-0.00124359130859375</v>
      </c>
      <c r="X71" s="3">
        <v>-0.00192546844482422</v>
      </c>
      <c r="Y71" s="3">
        <v>-0.00250816345214844</v>
      </c>
      <c r="Z71" s="3">
        <v>-0.00303936004638672</v>
      </c>
      <c r="AA71" s="3">
        <v>-0.00285005569458008</v>
      </c>
    </row>
    <row r="72" spans="1:27" ht="15">
      <c r="A72" s="2">
        <v>39925</v>
      </c>
      <c r="B72" s="2" t="s">
        <v>112</v>
      </c>
      <c r="C72" s="2" t="s">
        <v>56</v>
      </c>
      <c r="D72" s="3">
        <v>-0.0171804428100586</v>
      </c>
      <c r="E72" s="3">
        <v>-0.00766468048095703</v>
      </c>
      <c r="F72" s="3">
        <v>-0.00659942626953125</v>
      </c>
      <c r="G72" s="3">
        <v>-0.00640130043029785</v>
      </c>
      <c r="H72" s="3">
        <v>-0.00618743896484375</v>
      </c>
      <c r="I72" s="3">
        <v>-0.00667858123779297</v>
      </c>
      <c r="J72" s="3">
        <v>-0.00752115249633789</v>
      </c>
      <c r="K72" s="3">
        <v>-0.0143842697143555</v>
      </c>
      <c r="L72" s="3">
        <v>-0.015470027923584</v>
      </c>
      <c r="M72" s="3">
        <v>-0.0160312652587891</v>
      </c>
      <c r="N72" s="3">
        <v>-0.0243396759033203</v>
      </c>
      <c r="O72" s="3">
        <v>-0.0246567726135254</v>
      </c>
      <c r="P72" s="3">
        <v>-0.0111193656921387</v>
      </c>
      <c r="Q72" s="3">
        <v>-0.0181527137756348</v>
      </c>
      <c r="R72" s="3">
        <v>-0.0118727684020996</v>
      </c>
      <c r="S72" s="3">
        <v>-0.0154414176940918</v>
      </c>
      <c r="T72" s="3">
        <v>-0.0181107521057129</v>
      </c>
      <c r="U72" s="3">
        <v>-0.0143742561340332</v>
      </c>
      <c r="V72" s="3">
        <v>-0.0149836540222168</v>
      </c>
      <c r="W72" s="3">
        <v>-0.0178346633911133</v>
      </c>
      <c r="X72" s="3">
        <v>-0.0214848518371582</v>
      </c>
      <c r="Y72" s="3">
        <v>-0.0245876312255859</v>
      </c>
      <c r="Z72" s="3">
        <v>-0.0223312377929688</v>
      </c>
      <c r="AA72" s="3">
        <v>-0.0176596641540527</v>
      </c>
    </row>
    <row r="73" spans="1:27" ht="15">
      <c r="A73" s="2">
        <v>39930</v>
      </c>
      <c r="B73" s="2" t="s">
        <v>113</v>
      </c>
      <c r="C73" s="2" t="s">
        <v>56</v>
      </c>
      <c r="D73" s="3">
        <v>-0.0198054313659668</v>
      </c>
      <c r="E73" s="3">
        <v>-0.00978398323059082</v>
      </c>
      <c r="F73" s="3">
        <v>-0.00863289833068848</v>
      </c>
      <c r="G73" s="3">
        <v>-0.0086367130279541</v>
      </c>
      <c r="H73" s="3">
        <v>-0.00786614418029785</v>
      </c>
      <c r="I73" s="3">
        <v>-0.00807380676269531</v>
      </c>
      <c r="J73" s="3">
        <v>-0.0079801082611084</v>
      </c>
      <c r="K73" s="3">
        <v>-0.0136928558349609</v>
      </c>
      <c r="L73" s="3">
        <v>-0.0155372619628906</v>
      </c>
      <c r="M73" s="3">
        <v>-0.016334056854248</v>
      </c>
      <c r="N73" s="3">
        <v>-0.0293045043945312</v>
      </c>
      <c r="O73" s="3">
        <v>-0.0279197692871094</v>
      </c>
      <c r="P73" s="3">
        <v>-0.0145654678344727</v>
      </c>
      <c r="Q73" s="3">
        <v>-0.0181331634521484</v>
      </c>
      <c r="R73" s="3">
        <v>-0.0138344764709473</v>
      </c>
      <c r="S73" s="3">
        <v>-0.0141468048095703</v>
      </c>
      <c r="T73" s="3">
        <v>-0.0153789520263672</v>
      </c>
      <c r="U73" s="3">
        <v>-0.0129289627075195</v>
      </c>
      <c r="V73" s="3">
        <v>-0.0125999450683594</v>
      </c>
      <c r="W73" s="3">
        <v>-0.0152006149291992</v>
      </c>
      <c r="X73" s="3">
        <v>-0.0168380737304688</v>
      </c>
      <c r="Y73" s="3">
        <v>-0.0186338424682617</v>
      </c>
      <c r="Z73" s="3">
        <v>-0.0175662040710449</v>
      </c>
      <c r="AA73" s="3">
        <v>-0.0151257514953613</v>
      </c>
    </row>
    <row r="74" spans="1:27" ht="15">
      <c r="A74" s="2">
        <v>39945</v>
      </c>
      <c r="B74" s="2" t="s">
        <v>114</v>
      </c>
      <c r="C74" s="2" t="s">
        <v>56</v>
      </c>
      <c r="D74" s="3">
        <v>-0.0100798606872559</v>
      </c>
      <c r="E74" s="3">
        <v>-0.00148987770080566</v>
      </c>
      <c r="F74" s="3">
        <v>-0.00154900550842285</v>
      </c>
      <c r="G74" s="3">
        <v>-0.00200891494750977</v>
      </c>
      <c r="H74" s="3">
        <v>-0.00116205215454102</v>
      </c>
      <c r="I74" s="3">
        <v>-0.00111031532287598</v>
      </c>
      <c r="J74" s="3">
        <v>0.000841856002807617</v>
      </c>
      <c r="K74" s="3">
        <v>-0.00290822982788086</v>
      </c>
      <c r="L74" s="3">
        <v>-0.00280904769897461</v>
      </c>
      <c r="M74" s="3">
        <v>-0.00217294692993164</v>
      </c>
      <c r="N74" s="3">
        <v>-0.0146598815917969</v>
      </c>
      <c r="O74" s="3">
        <v>-0.0132431983947754</v>
      </c>
      <c r="P74" s="3">
        <v>0.000487804412841797</v>
      </c>
      <c r="Q74" s="3">
        <v>-0.00234889984130859</v>
      </c>
      <c r="R74" s="3">
        <v>0.00108432769775391</v>
      </c>
      <c r="S74" s="3">
        <v>0.00121068954467773</v>
      </c>
      <c r="T74" s="3">
        <v>-0.00141763687133789</v>
      </c>
      <c r="U74" s="3">
        <v>0.00129890441894531</v>
      </c>
      <c r="V74" s="3">
        <v>0.00168371200561523</v>
      </c>
      <c r="W74" s="3">
        <v>-0.00145959854125977</v>
      </c>
      <c r="X74" s="3">
        <v>-0.0023655891418457</v>
      </c>
      <c r="Y74" s="3">
        <v>-0.00323486328125</v>
      </c>
      <c r="Z74" s="3">
        <v>-0.00352621078491211</v>
      </c>
      <c r="AA74" s="3">
        <v>-0.00315141677856445</v>
      </c>
    </row>
    <row r="75" spans="1:27" ht="15">
      <c r="A75" s="2">
        <v>79791</v>
      </c>
      <c r="B75" s="2" t="s">
        <v>115</v>
      </c>
      <c r="C75" s="2" t="s">
        <v>56</v>
      </c>
      <c r="D75" s="3">
        <v>-0.0107088088989258</v>
      </c>
      <c r="E75" s="3">
        <v>-0.00192832946777344</v>
      </c>
      <c r="F75" s="3">
        <v>-0.00123381614685059</v>
      </c>
      <c r="G75" s="3">
        <v>-0.00142884254455566</v>
      </c>
      <c r="H75" s="3">
        <v>-0.000855684280395508</v>
      </c>
      <c r="I75" s="3">
        <v>-0.000890970230102539</v>
      </c>
      <c r="J75" s="3">
        <v>9.98973846435547E-05</v>
      </c>
      <c r="K75" s="3">
        <v>-0.00423574447631836</v>
      </c>
      <c r="L75" s="3">
        <v>-0.00433683395385742</v>
      </c>
      <c r="M75" s="3">
        <v>-0.00421380996704102</v>
      </c>
      <c r="N75" s="3">
        <v>-0.0167679786682129</v>
      </c>
      <c r="O75" s="3">
        <v>-0.0151243209838867</v>
      </c>
      <c r="P75" s="3">
        <v>-0.00198602676391602</v>
      </c>
      <c r="Q75" s="3">
        <v>-0.00539827346801758</v>
      </c>
      <c r="R75" s="3">
        <v>-0.00172138214111328</v>
      </c>
      <c r="S75" s="3">
        <v>-0.0014185905456543</v>
      </c>
      <c r="T75" s="3">
        <v>-0.00390434265136719</v>
      </c>
      <c r="U75" s="3">
        <v>-0.00144624710083008</v>
      </c>
      <c r="V75" s="3">
        <v>-0.00138139724731445</v>
      </c>
      <c r="W75" s="3">
        <v>-0.00369358062744141</v>
      </c>
      <c r="X75" s="3">
        <v>-0.00365734100341797</v>
      </c>
      <c r="Y75" s="3">
        <v>-0.00417661666870117</v>
      </c>
      <c r="Z75" s="3">
        <v>-0.0046086311340332</v>
      </c>
      <c r="AA75" s="3">
        <v>-0.0040740966796875</v>
      </c>
    </row>
    <row r="76" spans="1:27" ht="15">
      <c r="A76" s="2">
        <v>79855</v>
      </c>
      <c r="B76" s="2" t="s">
        <v>116</v>
      </c>
      <c r="C76" s="2" t="s">
        <v>56</v>
      </c>
      <c r="D76" s="3">
        <v>0</v>
      </c>
      <c r="E76" s="3">
        <v>0</v>
      </c>
      <c r="F76" s="3">
        <v>0</v>
      </c>
      <c r="G76" s="3">
        <v>0</v>
      </c>
      <c r="H76" s="3">
        <v>0</v>
      </c>
      <c r="I76" s="3">
        <v>0</v>
      </c>
      <c r="J76" s="3">
        <v>0</v>
      </c>
      <c r="K76" s="3">
        <v>0</v>
      </c>
      <c r="L76" s="3">
        <v>0</v>
      </c>
      <c r="M76" s="3">
        <v>0</v>
      </c>
      <c r="N76" s="3">
        <v>-0.0149192810058594</v>
      </c>
      <c r="O76" s="3">
        <v>-0.0135178565979004</v>
      </c>
      <c r="P76" s="3">
        <v>0.000203132629394531</v>
      </c>
      <c r="Q76" s="3">
        <v>-0.00259590148925781</v>
      </c>
      <c r="R76" s="3">
        <v>0.000861167907714844</v>
      </c>
      <c r="S76" s="3">
        <v>0.00100421905517578</v>
      </c>
      <c r="T76" s="3">
        <v>-0.0016326904296875</v>
      </c>
      <c r="U76" s="3">
        <v>0.00109720230102539</v>
      </c>
      <c r="V76" s="3">
        <v>0.00147438049316406</v>
      </c>
      <c r="W76" s="3">
        <v>-0.00168371200561523</v>
      </c>
      <c r="X76" s="3">
        <v>-0.00260400772094727</v>
      </c>
      <c r="Y76" s="3">
        <v>-0.00351381301879883</v>
      </c>
      <c r="Z76" s="3">
        <v>-0.00378274917602539</v>
      </c>
      <c r="AA76" s="3">
        <v>-0.00336885452270508</v>
      </c>
    </row>
    <row r="77" spans="1:27" ht="15">
      <c r="A77" s="2">
        <v>29950</v>
      </c>
      <c r="B77" s="2" t="s">
        <v>117</v>
      </c>
      <c r="C77" s="2" t="s">
        <v>118</v>
      </c>
      <c r="D77" s="3">
        <v>-4.29153442382812E-06</v>
      </c>
      <c r="E77" s="3">
        <v>-1.66893005371094E-06</v>
      </c>
      <c r="F77" s="3">
        <v>-4.76837158203125E-07</v>
      </c>
      <c r="G77" s="3">
        <v>-3.57627868652344E-06</v>
      </c>
      <c r="H77" s="3">
        <v>-2.14576721191406E-06</v>
      </c>
      <c r="I77" s="3">
        <v>-1.02519989013672E-05</v>
      </c>
      <c r="J77" s="3">
        <v>4.76837158203125E-06</v>
      </c>
      <c r="K77" s="3">
        <v>3.814697265625E-06</v>
      </c>
      <c r="L77" s="3">
        <v>3.33786010742188E-06</v>
      </c>
      <c r="M77" s="3">
        <v>-4.29153442382812E-06</v>
      </c>
      <c r="N77" s="3">
        <v>1.9073486328125E-06</v>
      </c>
      <c r="O77" s="3">
        <v>-6.19888305664062E-06</v>
      </c>
      <c r="P77" s="3">
        <v>2.86102294921875E-06</v>
      </c>
      <c r="Q77" s="3">
        <v>-4.76837158203125E-07</v>
      </c>
      <c r="R77" s="3">
        <v>8.10623168945312E-06</v>
      </c>
      <c r="S77" s="3">
        <v>-4.76837158203125E-06</v>
      </c>
      <c r="T77" s="3">
        <v>9.5367431640625E-07</v>
      </c>
      <c r="U77" s="3">
        <v>9.5367431640625E-07</v>
      </c>
      <c r="V77" s="3">
        <v>8.10623168945312E-06</v>
      </c>
      <c r="W77" s="3">
        <v>-2.38418579101562E-06</v>
      </c>
      <c r="X77" s="3">
        <v>4.76837158203125E-07</v>
      </c>
      <c r="Y77" s="3">
        <v>1.9073486328125E-06</v>
      </c>
      <c r="Z77" s="3">
        <v>-1.9073486328125E-06</v>
      </c>
      <c r="AA77" s="3">
        <v>-9.5367431640625E-07</v>
      </c>
    </row>
    <row r="78" spans="1:27" ht="15">
      <c r="A78" s="2">
        <v>29955</v>
      </c>
      <c r="B78" s="2" t="s">
        <v>119</v>
      </c>
      <c r="C78" s="2" t="s">
        <v>118</v>
      </c>
      <c r="D78" s="3">
        <v>-0.00447320938110352</v>
      </c>
      <c r="E78" s="3">
        <v>-0.00400900840759277</v>
      </c>
      <c r="F78" s="3">
        <v>-0.00367379188537598</v>
      </c>
      <c r="G78" s="3">
        <v>-0.00358700752258301</v>
      </c>
      <c r="H78" s="3">
        <v>-0.00354337692260742</v>
      </c>
      <c r="I78" s="3">
        <v>-0.00361251831054688</v>
      </c>
      <c r="J78" s="3">
        <v>-0.00420856475830078</v>
      </c>
      <c r="K78" s="3">
        <v>-0.0052495002746582</v>
      </c>
      <c r="L78" s="3">
        <v>-0.00674581527709961</v>
      </c>
      <c r="M78" s="3">
        <v>-0.00678777694702148</v>
      </c>
      <c r="N78" s="3">
        <v>-0.00694656372070312</v>
      </c>
      <c r="O78" s="3">
        <v>-0.00646734237670898</v>
      </c>
      <c r="P78" s="3">
        <v>-0.00616598129272461</v>
      </c>
      <c r="Q78" s="3">
        <v>-0.00650358200073242</v>
      </c>
      <c r="R78" s="3">
        <v>-0.00676345825195312</v>
      </c>
      <c r="S78" s="3">
        <v>-0.00633955001831055</v>
      </c>
      <c r="T78" s="3">
        <v>-0.00541019439697266</v>
      </c>
      <c r="U78" s="3">
        <v>-0.00526857376098633</v>
      </c>
      <c r="V78" s="3">
        <v>-0.00559234619140625</v>
      </c>
      <c r="W78" s="3">
        <v>-0.00573015213012695</v>
      </c>
      <c r="X78" s="3">
        <v>-0.00629425048828125</v>
      </c>
      <c r="Y78" s="3">
        <v>-0.00735807418823242</v>
      </c>
      <c r="Z78" s="3">
        <v>-0.00660562515258789</v>
      </c>
      <c r="AA78" s="3">
        <v>-0.00548028945922852</v>
      </c>
    </row>
    <row r="79" spans="1:27" ht="15">
      <c r="A79" s="2">
        <v>29960</v>
      </c>
      <c r="B79" s="2" t="s">
        <v>120</v>
      </c>
      <c r="C79" s="2" t="s">
        <v>118</v>
      </c>
      <c r="D79" s="3">
        <v>-0.00114870071411133</v>
      </c>
      <c r="E79" s="3">
        <v>-0.00110912322998047</v>
      </c>
      <c r="F79" s="3">
        <v>-0.00106477737426758</v>
      </c>
      <c r="G79" s="3">
        <v>-0.00106287002563477</v>
      </c>
      <c r="H79" s="3">
        <v>-0.00102353096008301</v>
      </c>
      <c r="I79" s="3">
        <v>-0.00107955932617188</v>
      </c>
      <c r="J79" s="3">
        <v>-0.00111865997314453</v>
      </c>
      <c r="K79" s="3">
        <v>-0.00127315521240234</v>
      </c>
      <c r="L79" s="3">
        <v>-0.00175619125366211</v>
      </c>
      <c r="M79" s="3">
        <v>-0.00148487091064453</v>
      </c>
      <c r="N79" s="3">
        <v>-0.00157070159912109</v>
      </c>
      <c r="O79" s="3">
        <v>-0.00156402587890625</v>
      </c>
      <c r="P79" s="3">
        <v>-0.00151920318603516</v>
      </c>
      <c r="Q79" s="3">
        <v>-0.00154256820678711</v>
      </c>
      <c r="R79" s="3">
        <v>-0.00154685974121094</v>
      </c>
      <c r="S79" s="3">
        <v>-0.00147294998168945</v>
      </c>
      <c r="T79" s="3">
        <v>-0.00138044357299805</v>
      </c>
      <c r="U79" s="3">
        <v>-0.00127744674682617</v>
      </c>
      <c r="V79" s="3">
        <v>-0.00134754180908203</v>
      </c>
      <c r="W79" s="3">
        <v>-0.00138044357299805</v>
      </c>
      <c r="X79" s="3">
        <v>-0.00143051147460938</v>
      </c>
      <c r="Y79" s="3">
        <v>-0.00162172317504883</v>
      </c>
      <c r="Z79" s="3">
        <v>-0.00151157379150391</v>
      </c>
      <c r="AA79" s="3">
        <v>-0.0013270378112793</v>
      </c>
    </row>
    <row r="80" spans="1:27" ht="15">
      <c r="A80" s="2">
        <v>29966</v>
      </c>
      <c r="B80" s="2" t="s">
        <v>121</v>
      </c>
      <c r="C80" s="2" t="s">
        <v>118</v>
      </c>
      <c r="D80" s="3">
        <v>-0.000753402709960938</v>
      </c>
      <c r="E80" s="3">
        <v>-0.000764369964599609</v>
      </c>
      <c r="F80" s="3">
        <v>-0.000748634338378906</v>
      </c>
      <c r="G80" s="3">
        <v>-0.000761508941650391</v>
      </c>
      <c r="H80" s="3">
        <v>-0.000726461410522461</v>
      </c>
      <c r="I80" s="3">
        <v>-0.000773429870605469</v>
      </c>
      <c r="J80" s="3">
        <v>-0.000751018524169922</v>
      </c>
      <c r="K80" s="3">
        <v>-0.000810623168945312</v>
      </c>
      <c r="L80" s="3">
        <v>-0.00117731094360352</v>
      </c>
      <c r="M80" s="3">
        <v>-0.000866413116455078</v>
      </c>
      <c r="N80" s="3">
        <v>-0.000927448272705078</v>
      </c>
      <c r="O80" s="3">
        <v>-0.000945091247558594</v>
      </c>
      <c r="P80" s="3">
        <v>-0.000915050506591797</v>
      </c>
      <c r="Q80" s="3">
        <v>-0.000940322875976562</v>
      </c>
      <c r="R80" s="3">
        <v>-0.000944614410400391</v>
      </c>
      <c r="S80" s="3">
        <v>-0.000881195068359375</v>
      </c>
      <c r="T80" s="3">
        <v>-0.000840663909912109</v>
      </c>
      <c r="U80" s="3">
        <v>-0.000758171081542969</v>
      </c>
      <c r="V80" s="3">
        <v>-0.000825405120849609</v>
      </c>
      <c r="W80" s="3">
        <v>-0.000842571258544922</v>
      </c>
      <c r="X80" s="3">
        <v>-0.000852108001708984</v>
      </c>
      <c r="Y80" s="3">
        <v>-0.000956058502197266</v>
      </c>
      <c r="Z80" s="3">
        <v>-0.000913619995117188</v>
      </c>
      <c r="AA80" s="3">
        <v>-0.000832080841064453</v>
      </c>
    </row>
  </sheetData>
  <sheetProtection/>
  <mergeCells count="2">
    <mergeCell ref="A1:C1"/>
    <mergeCell ref="D1:AA1"/>
  </mergeCells>
  <conditionalFormatting sqref="A3:C80">
    <cfRule type="notContainsBlanks" priority="1" dxfId="51">
      <formula>LEN(TRIM(A3))&gt;0</formula>
    </cfRule>
  </conditionalFormatting>
  <conditionalFormatting sqref="AA3:AA80">
    <cfRule type="top10" priority="48" dxfId="52" rank="1"/>
    <cfRule type="top10" priority="49" dxfId="53" rank="1" bottom="1"/>
  </conditionalFormatting>
  <conditionalFormatting sqref="D3:AA80">
    <cfRule type="top10" priority="50" dxfId="54" rank="1"/>
    <cfRule type="top10" priority="51" dxfId="55" rank="1" bottom="1"/>
  </conditionalFormatting>
  <conditionalFormatting sqref="D3:D80">
    <cfRule type="top10" priority="2" dxfId="52" rank="1"/>
    <cfRule type="top10" priority="3" dxfId="53" rank="1" bottom="1"/>
  </conditionalFormatting>
  <conditionalFormatting sqref="E3:E80">
    <cfRule type="top10" priority="4" dxfId="52" rank="1"/>
    <cfRule type="top10" priority="5" dxfId="53" rank="1" bottom="1"/>
  </conditionalFormatting>
  <conditionalFormatting sqref="F3:F80">
    <cfRule type="top10" priority="6" dxfId="52" rank="1"/>
    <cfRule type="top10" priority="7" dxfId="53" rank="1" bottom="1"/>
  </conditionalFormatting>
  <conditionalFormatting sqref="G3:G80">
    <cfRule type="top10" priority="8" dxfId="52" rank="1"/>
    <cfRule type="top10" priority="9" dxfId="53" rank="1" bottom="1"/>
  </conditionalFormatting>
  <conditionalFormatting sqref="H3:H80">
    <cfRule type="top10" priority="10" dxfId="52" rank="1"/>
    <cfRule type="top10" priority="11" dxfId="53" rank="1" bottom="1"/>
  </conditionalFormatting>
  <conditionalFormatting sqref="I3:I80">
    <cfRule type="top10" priority="12" dxfId="52" rank="1"/>
    <cfRule type="top10" priority="13" dxfId="53" rank="1" bottom="1"/>
  </conditionalFormatting>
  <conditionalFormatting sqref="J3:J80">
    <cfRule type="top10" priority="14" dxfId="52" rank="1"/>
    <cfRule type="top10" priority="15" dxfId="53" rank="1" bottom="1"/>
  </conditionalFormatting>
  <conditionalFormatting sqref="K3:K80">
    <cfRule type="top10" priority="16" dxfId="52" rank="1"/>
    <cfRule type="top10" priority="17" dxfId="53" rank="1" bottom="1"/>
  </conditionalFormatting>
  <conditionalFormatting sqref="L3:L80">
    <cfRule type="top10" priority="18" dxfId="52" rank="1"/>
    <cfRule type="top10" priority="19" dxfId="53" rank="1" bottom="1"/>
  </conditionalFormatting>
  <conditionalFormatting sqref="M3:M80">
    <cfRule type="top10" priority="20" dxfId="52" rank="1"/>
    <cfRule type="top10" priority="21" dxfId="53" rank="1" bottom="1"/>
  </conditionalFormatting>
  <conditionalFormatting sqref="N3:N80">
    <cfRule type="top10" priority="22" dxfId="52" rank="1"/>
    <cfRule type="top10" priority="23" dxfId="53" rank="1" bottom="1"/>
  </conditionalFormatting>
  <conditionalFormatting sqref="O3:O80">
    <cfRule type="top10" priority="24" dxfId="52" rank="1"/>
    <cfRule type="top10" priority="25" dxfId="53" rank="1" bottom="1"/>
  </conditionalFormatting>
  <conditionalFormatting sqref="P3:P80">
    <cfRule type="top10" priority="26" dxfId="52" rank="1"/>
    <cfRule type="top10" priority="27" dxfId="53" rank="1" bottom="1"/>
  </conditionalFormatting>
  <conditionalFormatting sqref="Q3:Q80">
    <cfRule type="top10" priority="28" dxfId="52" rank="1"/>
    <cfRule type="top10" priority="29" dxfId="53" rank="1" bottom="1"/>
  </conditionalFormatting>
  <conditionalFormatting sqref="R3:R80">
    <cfRule type="top10" priority="30" dxfId="52" rank="1"/>
    <cfRule type="top10" priority="31" dxfId="53" rank="1" bottom="1"/>
  </conditionalFormatting>
  <conditionalFormatting sqref="S3:S80">
    <cfRule type="top10" priority="32" dxfId="52" rank="1"/>
    <cfRule type="top10" priority="33" dxfId="53" rank="1" bottom="1"/>
  </conditionalFormatting>
  <conditionalFormatting sqref="T3:T80">
    <cfRule type="top10" priority="34" dxfId="52" rank="1"/>
    <cfRule type="top10" priority="35" dxfId="53" rank="1" bottom="1"/>
  </conditionalFormatting>
  <conditionalFormatting sqref="U3:U80">
    <cfRule type="top10" priority="36" dxfId="52" rank="1"/>
    <cfRule type="top10" priority="37" dxfId="53" rank="1" bottom="1"/>
  </conditionalFormatting>
  <conditionalFormatting sqref="V3:V80">
    <cfRule type="top10" priority="38" dxfId="52" rank="1"/>
    <cfRule type="top10" priority="39" dxfId="53" rank="1" bottom="1"/>
  </conditionalFormatting>
  <conditionalFormatting sqref="W3:W80">
    <cfRule type="top10" priority="40" dxfId="52" rank="1"/>
    <cfRule type="top10" priority="41" dxfId="53" rank="1" bottom="1"/>
  </conditionalFormatting>
  <conditionalFormatting sqref="X3:X80">
    <cfRule type="top10" priority="42" dxfId="52" rank="1"/>
    <cfRule type="top10" priority="43" dxfId="53" rank="1" bottom="1"/>
  </conditionalFormatting>
  <conditionalFormatting sqref="Y3:Y80">
    <cfRule type="top10" priority="44" dxfId="52" rank="1"/>
    <cfRule type="top10" priority="45" dxfId="53" rank="1" bottom="1"/>
  </conditionalFormatting>
  <conditionalFormatting sqref="Z3:Z80">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2018-04-17T02:02:26Z</dcterms:created>
  <dcterms:modified xsi:type="dcterms:W3CDTF">2018-04-17T16:22:39Z</dcterms:modified>
  <cp:category/>
  <cp:version/>
  <cp:contentType/>
  <cp:contentStatus/>
</cp:coreProperties>
</file>