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<sst xmlns="http://schemas.openxmlformats.org/spreadsheetml/2006/main" count="194" uniqueCount="121">
  <si>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</si>
  <si>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</si>
  <si>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</si>
  <si>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</si>
  <si>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</si>
  <si>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</si>
  <si>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</si>
  <si>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</si>
  <si>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</si>
  <si>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</si>
  <si>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</si>
  <si>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</si>
  <si>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(14/04/2018)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</si>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</sst>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-0.0303301811218262</v>
      </c>
      <c r="E3" s="3">
        <v>-0.0436592102050781</v>
      </c>
      <c r="F3" s="3">
        <v>-0.044001579284668</v>
      </c>
      <c r="G3" s="3">
        <v>-0.0335564613342285</v>
      </c>
      <c r="H3" s="3">
        <v>-0.0326595306396484</v>
      </c>
      <c r="I3" s="3">
        <v>-0.0314161777496338</v>
      </c>
      <c r="J3" s="3">
        <v>-0.0311603546142578</v>
      </c>
      <c r="K3" s="3">
        <v>-0.0329704284667969</v>
      </c>
      <c r="L3" s="3">
        <v>-0.0311450958251953</v>
      </c>
      <c r="M3" s="3">
        <v>-0.0344882011413574</v>
      </c>
      <c r="N3" s="3">
        <v>-0.0491623878479004</v>
      </c>
      <c r="O3" s="3">
        <v>-0.0539836883544922</v>
      </c>
      <c r="P3" s="3">
        <v>-0.0521063804626465</v>
      </c>
      <c r="Q3" s="3">
        <v>-0.0490798950195312</v>
      </c>
      <c r="R3" s="3">
        <v>-0.0540547370910645</v>
      </c>
      <c r="S3" s="3">
        <v>-0.0512185096740723</v>
      </c>
      <c r="T3" s="3">
        <v>-0.0456695556640625</v>
      </c>
      <c r="U3" s="3">
        <v>-0.0439267158508301</v>
      </c>
      <c r="V3" s="3">
        <v>-0.0442662239074707</v>
      </c>
      <c r="W3" s="3">
        <v>-0.0462288856506348</v>
      </c>
      <c r="X3" s="3">
        <v>-0.0572285652160645</v>
      </c>
      <c r="Y3" s="3">
        <v>-0.0635128021240234</v>
      </c>
      <c r="Z3" s="3">
        <v>-0.0608973503112793</v>
      </c>
      <c r="AA3" s="3">
        <v>-0.0466384887695312</v>
      </c>
    </row>
    <row r="4" spans="1:27" ht="15">
      <c r="A4" s="2">
        <v>9645</v>
      </c>
      <c r="B4" s="2" t="s">
        <v>42</v>
      </c>
      <c r="C4" s="2" t="s">
        <v>43</v>
      </c>
      <c r="D4" s="3">
        <v>-0.0015254020690918</v>
      </c>
      <c r="E4" s="3">
        <v>-0.0196070671081543</v>
      </c>
      <c r="F4" s="3">
        <v>-0.0219309329986572</v>
      </c>
      <c r="G4" s="3">
        <v>-0.0120453834533691</v>
      </c>
      <c r="H4" s="3">
        <v>-0.0134859085083008</v>
      </c>
      <c r="I4" s="3">
        <v>-0.0124921798706055</v>
      </c>
      <c r="J4" s="3">
        <v>-0.0114374160766602</v>
      </c>
      <c r="K4" s="3">
        <v>-0.0110197067260742</v>
      </c>
      <c r="L4" s="3">
        <v>-0.00537633895874023</v>
      </c>
      <c r="M4" s="3">
        <v>-0.00275850296020508</v>
      </c>
      <c r="N4" s="3">
        <v>-0.0121150016784668</v>
      </c>
      <c r="O4" s="3">
        <v>-0.0162010192871094</v>
      </c>
      <c r="P4" s="3">
        <v>-0.0149693489074707</v>
      </c>
      <c r="Q4" s="3">
        <v>-0.0141682624816895</v>
      </c>
      <c r="R4" s="3">
        <v>-0.0147075653076172</v>
      </c>
      <c r="S4" s="3">
        <v>-0.0135116577148438</v>
      </c>
      <c r="T4" s="3">
        <v>-0.00902128219604492</v>
      </c>
      <c r="U4" s="3">
        <v>-0.00791358947753906</v>
      </c>
      <c r="V4" s="3">
        <v>-0.00789308547973633</v>
      </c>
      <c r="W4" s="3">
        <v>-0.00801753997802734</v>
      </c>
      <c r="X4" s="3">
        <v>-0.0149631500244141</v>
      </c>
      <c r="Y4" s="3">
        <v>-0.015416145324707</v>
      </c>
      <c r="Z4" s="3">
        <v>-0.0163669586181641</v>
      </c>
      <c r="AA4" s="3">
        <v>-0.00660848617553711</v>
      </c>
    </row>
    <row r="5" spans="1:27" ht="15">
      <c r="A5" s="2">
        <v>29610</v>
      </c>
      <c r="B5" s="2" t="s">
        <v>44</v>
      </c>
      <c r="C5" s="2" t="s">
        <v>43</v>
      </c>
      <c r="D5" s="3">
        <v>0.0111241340637207</v>
      </c>
      <c r="E5" s="3">
        <v>-0.00928020477294922</v>
      </c>
      <c r="F5" s="3">
        <v>-0.0125222206115723</v>
      </c>
      <c r="G5" s="3">
        <v>-0.00320076942443848</v>
      </c>
      <c r="H5" s="3">
        <v>-0.00525283813476562</v>
      </c>
      <c r="I5" s="3">
        <v>-0.00426506996154785</v>
      </c>
      <c r="J5" s="3">
        <v>-0.00275349617004395</v>
      </c>
      <c r="K5" s="3">
        <v>-0.00153064727783203</v>
      </c>
      <c r="L5" s="3">
        <v>0.00580835342407227</v>
      </c>
      <c r="M5" s="3">
        <v>0.0111613273620605</v>
      </c>
      <c r="N5" s="3">
        <v>0.00277566909790039</v>
      </c>
      <c r="O5" s="3">
        <v>-0.000813961029052734</v>
      </c>
      <c r="P5" s="3">
        <v>0.000725269317626953</v>
      </c>
      <c r="Q5" s="3">
        <v>0.0011448860168457</v>
      </c>
      <c r="R5" s="3">
        <v>0.0009002685546875</v>
      </c>
      <c r="S5" s="3">
        <v>0.00160884857177734</v>
      </c>
      <c r="T5" s="3">
        <v>0.00561285018920898</v>
      </c>
      <c r="U5" s="3">
        <v>0.00651168823242188</v>
      </c>
      <c r="V5" s="3">
        <v>0.00657367706298828</v>
      </c>
      <c r="W5" s="3">
        <v>0.00722694396972656</v>
      </c>
      <c r="X5" s="3">
        <v>0.000964641571044922</v>
      </c>
      <c r="Y5" s="3">
        <v>0.00184726715087891</v>
      </c>
      <c r="Z5" s="3">
        <v>7.96318054199219E-05</v>
      </c>
      <c r="AA5" s="3">
        <v>0.00857925415039062</v>
      </c>
    </row>
    <row r="6" spans="1:27" ht="15">
      <c r="A6" s="2">
        <v>29660</v>
      </c>
      <c r="B6" s="2" t="s">
        <v>45</v>
      </c>
      <c r="C6" s="2" t="s">
        <v>43</v>
      </c>
      <c r="D6" s="3">
        <v>0.00731706619262695</v>
      </c>
      <c r="E6" s="3">
        <v>-0.0111989974975586</v>
      </c>
      <c r="F6" s="3">
        <v>-0.0139522552490234</v>
      </c>
      <c r="G6" s="3">
        <v>-0.00454568862915039</v>
      </c>
      <c r="H6" s="3">
        <v>-0.00629305839538574</v>
      </c>
      <c r="I6" s="3">
        <v>-0.00529146194458008</v>
      </c>
      <c r="J6" s="3">
        <v>-0.00418496131896973</v>
      </c>
      <c r="K6" s="3">
        <v>-0.00311708450317383</v>
      </c>
      <c r="L6" s="3">
        <v>0.00289630889892578</v>
      </c>
      <c r="M6" s="3">
        <v>0.00676727294921875</v>
      </c>
      <c r="N6" s="3">
        <v>-0.000555038452148438</v>
      </c>
      <c r="O6" s="3">
        <v>-0.00381946563720703</v>
      </c>
      <c r="P6" s="3">
        <v>-0.00259590148925781</v>
      </c>
      <c r="Q6" s="3">
        <v>-0.00205802917480469</v>
      </c>
      <c r="R6" s="3">
        <v>-0.00228118896484375</v>
      </c>
      <c r="S6" s="3">
        <v>-0.00150728225708008</v>
      </c>
      <c r="T6" s="3">
        <v>0.00211286544799805</v>
      </c>
      <c r="U6" s="3">
        <v>0.00298595428466797</v>
      </c>
      <c r="V6" s="3">
        <v>0.00332212448120117</v>
      </c>
      <c r="W6" s="3">
        <v>0.00362730026245117</v>
      </c>
      <c r="X6" s="3">
        <v>-0.00224781036376953</v>
      </c>
      <c r="Y6" s="3">
        <v>-0.00116920471191406</v>
      </c>
      <c r="Z6" s="3">
        <v>-0.00308370590209961</v>
      </c>
      <c r="AA6" s="3">
        <v>0.00467538833618164</v>
      </c>
    </row>
    <row r="7" spans="1:27" ht="15">
      <c r="A7" s="2">
        <v>29662</v>
      </c>
      <c r="B7" s="2" t="s">
        <v>46</v>
      </c>
      <c r="C7" s="2" t="s">
        <v>43</v>
      </c>
      <c r="D7" s="3">
        <v>0.00730609893798828</v>
      </c>
      <c r="E7" s="3">
        <v>-0.0111932754516602</v>
      </c>
      <c r="F7" s="3">
        <v>-0.0139431953430176</v>
      </c>
      <c r="G7" s="3">
        <v>-0.00453758239746094</v>
      </c>
      <c r="H7" s="3">
        <v>-0.00628280639648438</v>
      </c>
      <c r="I7" s="3">
        <v>-0.00528120994567871</v>
      </c>
      <c r="J7" s="3">
        <v>-0.00417757034301758</v>
      </c>
      <c r="K7" s="3">
        <v>-0.00310993194580078</v>
      </c>
      <c r="L7" s="3">
        <v>0.00289344787597656</v>
      </c>
      <c r="M7" s="3">
        <v>0.00675439834594727</v>
      </c>
      <c r="N7" s="3">
        <v>-0.000555992126464844</v>
      </c>
      <c r="O7" s="3">
        <v>-0.00381660461425781</v>
      </c>
      <c r="P7" s="3">
        <v>-0.00259685516357422</v>
      </c>
      <c r="Q7" s="3">
        <v>-0.00205850601196289</v>
      </c>
      <c r="R7" s="3">
        <v>-0.00228166580200195</v>
      </c>
      <c r="S7" s="3">
        <v>-0.00150775909423828</v>
      </c>
      <c r="T7" s="3">
        <v>0.00210666656494141</v>
      </c>
      <c r="U7" s="3">
        <v>0.00297927856445312</v>
      </c>
      <c r="V7" s="3">
        <v>0.00331878662109375</v>
      </c>
      <c r="W7" s="3">
        <v>0.00362157821655273</v>
      </c>
      <c r="X7" s="3">
        <v>-0.00224781036376953</v>
      </c>
      <c r="Y7" s="3">
        <v>-0.00116348266601562</v>
      </c>
      <c r="Z7" s="3">
        <v>-0.00308132171630859</v>
      </c>
      <c r="AA7" s="3">
        <v>0.00466632843017578</v>
      </c>
    </row>
    <row r="8" spans="1:27" ht="15">
      <c r="A8" s="2">
        <v>29664</v>
      </c>
      <c r="B8" s="2" t="s">
        <v>47</v>
      </c>
      <c r="C8" s="2" t="s">
        <v>43</v>
      </c>
      <c r="D8" s="3">
        <v>0.00730562210083008</v>
      </c>
      <c r="E8" s="3">
        <v>-0.0111932754516602</v>
      </c>
      <c r="F8" s="3">
        <v>-0.0139429569244385</v>
      </c>
      <c r="G8" s="3">
        <v>-0.00453734397888184</v>
      </c>
      <c r="H8" s="3">
        <v>-0.00628256797790527</v>
      </c>
      <c r="I8" s="3">
        <v>-0.00528073310852051</v>
      </c>
      <c r="J8" s="3">
        <v>-0.00417709350585938</v>
      </c>
      <c r="K8" s="3">
        <v>-0.00310945510864258</v>
      </c>
      <c r="L8" s="3">
        <v>0.00289344787597656</v>
      </c>
      <c r="M8" s="3">
        <v>0.00675344467163086</v>
      </c>
      <c r="N8" s="3">
        <v>-0.000555992126464844</v>
      </c>
      <c r="O8" s="3">
        <v>-0.00381660461425781</v>
      </c>
      <c r="P8" s="3">
        <v>-0.00259685516357422</v>
      </c>
      <c r="Q8" s="3">
        <v>-0.00205898284912109</v>
      </c>
      <c r="R8" s="3">
        <v>-0.00228166580200195</v>
      </c>
      <c r="S8" s="3">
        <v>-0.00150775909423828</v>
      </c>
      <c r="T8" s="3">
        <v>0.0021061897277832</v>
      </c>
      <c r="U8" s="3">
        <v>0.00297880172729492</v>
      </c>
      <c r="V8" s="3">
        <v>0.00331830978393555</v>
      </c>
      <c r="W8" s="3">
        <v>0.00362110137939453</v>
      </c>
      <c r="X8" s="3">
        <v>-0.00224781036376953</v>
      </c>
      <c r="Y8" s="3">
        <v>-0.00116348266601562</v>
      </c>
      <c r="Z8" s="3">
        <v>-0.00308132171630859</v>
      </c>
      <c r="AA8" s="3">
        <v>0.00466585159301758</v>
      </c>
    </row>
    <row r="9" spans="1:27" ht="15">
      <c r="A9" s="2">
        <v>39610</v>
      </c>
      <c r="B9" s="2" t="s">
        <v>48</v>
      </c>
      <c r="C9" s="2" t="s">
        <v>43</v>
      </c>
      <c r="D9" s="3">
        <v>0.00826883316040039</v>
      </c>
      <c r="E9" s="3">
        <v>-0.0110898017883301</v>
      </c>
      <c r="F9" s="3">
        <v>-0.0140342712402344</v>
      </c>
      <c r="G9" s="3">
        <v>-0.00461149215698242</v>
      </c>
      <c r="H9" s="3">
        <v>-0.00646591186523438</v>
      </c>
      <c r="I9" s="3">
        <v>-0.00546526908874512</v>
      </c>
      <c r="J9" s="3">
        <v>-0.00420284271240234</v>
      </c>
      <c r="K9" s="3">
        <v>-0.00312519073486328</v>
      </c>
      <c r="L9" s="3">
        <v>0.00343084335327148</v>
      </c>
      <c r="M9" s="3">
        <v>0.00791358947753906</v>
      </c>
      <c r="N9" s="3">
        <v>3.52859497070312E-05</v>
      </c>
      <c r="O9" s="3">
        <v>-0.00341653823852539</v>
      </c>
      <c r="P9" s="3">
        <v>-0.00199127197265625</v>
      </c>
      <c r="Q9" s="3">
        <v>-0.0014805793762207</v>
      </c>
      <c r="R9" s="3">
        <v>-0.00172615051269531</v>
      </c>
      <c r="S9" s="3">
        <v>-0.000937938690185547</v>
      </c>
      <c r="T9" s="3">
        <v>0.00295066833496094</v>
      </c>
      <c r="U9" s="3">
        <v>0.00384998321533203</v>
      </c>
      <c r="V9" s="3">
        <v>0.00404119491577148</v>
      </c>
      <c r="W9" s="3">
        <v>0.00446844100952148</v>
      </c>
      <c r="X9" s="3">
        <v>-0.00169515609741211</v>
      </c>
      <c r="Y9" s="3">
        <v>-0.000871658325195312</v>
      </c>
      <c r="Z9" s="3">
        <v>-0.00260782241821289</v>
      </c>
      <c r="AA9" s="3">
        <v>0.00565338134765625</v>
      </c>
    </row>
    <row r="10" spans="1:27" ht="15">
      <c r="A10" s="2">
        <v>39625</v>
      </c>
      <c r="B10" s="2" t="s">
        <v>49</v>
      </c>
      <c r="C10" s="2" t="s">
        <v>43</v>
      </c>
      <c r="D10" s="3">
        <v>0.00828886032104492</v>
      </c>
      <c r="E10" s="3">
        <v>-0.0110721588134766</v>
      </c>
      <c r="F10" s="3">
        <v>-0.0140175819396973</v>
      </c>
      <c r="G10" s="3">
        <v>-0.00459599494934082</v>
      </c>
      <c r="H10" s="3">
        <v>-0.00645089149475098</v>
      </c>
      <c r="I10" s="3">
        <v>-0.00545048713684082</v>
      </c>
      <c r="J10" s="3">
        <v>-0.00418758392333984</v>
      </c>
      <c r="K10" s="3">
        <v>-0.00310850143432617</v>
      </c>
      <c r="L10" s="3">
        <v>0.0034489631652832</v>
      </c>
      <c r="M10" s="3">
        <v>0.00793552398681641</v>
      </c>
      <c r="N10" s="3">
        <v>6.00814819335938E-05</v>
      </c>
      <c r="O10" s="3">
        <v>-0.00339031219482422</v>
      </c>
      <c r="P10" s="3">
        <v>-0.00196456909179688</v>
      </c>
      <c r="Q10" s="3">
        <v>-0.00145435333251953</v>
      </c>
      <c r="R10" s="3">
        <v>-0.00169992446899414</v>
      </c>
      <c r="S10" s="3">
        <v>-0.000912666320800781</v>
      </c>
      <c r="T10" s="3">
        <v>0.0029749870300293</v>
      </c>
      <c r="U10" s="3">
        <v>0.00387382507324219</v>
      </c>
      <c r="V10" s="3">
        <v>0.00406551361083984</v>
      </c>
      <c r="W10" s="3">
        <v>0.00449371337890625</v>
      </c>
      <c r="X10" s="3">
        <v>-0.00166845321655273</v>
      </c>
      <c r="Y10" s="3">
        <v>-0.000842094421386719</v>
      </c>
      <c r="Z10" s="3">
        <v>-0.00258016586303711</v>
      </c>
      <c r="AA10" s="3">
        <v>0.00567817687988281</v>
      </c>
    </row>
    <row r="11" spans="1:27" ht="15">
      <c r="A11" s="2">
        <v>39635</v>
      </c>
      <c r="B11" s="2" t="s">
        <v>50</v>
      </c>
      <c r="C11" s="2" t="s">
        <v>43</v>
      </c>
      <c r="D11" s="3">
        <v>-0.0015416145324707</v>
      </c>
      <c r="E11" s="3">
        <v>-0.0196413993835449</v>
      </c>
      <c r="F11" s="3">
        <v>-0.021939754486084</v>
      </c>
      <c r="G11" s="3">
        <v>-0.0120100975036621</v>
      </c>
      <c r="H11" s="3">
        <v>-0.0135543346405029</v>
      </c>
      <c r="I11" s="3">
        <v>-0.0125253200531006</v>
      </c>
      <c r="J11" s="3">
        <v>-0.0114626884460449</v>
      </c>
      <c r="K11" s="3">
        <v>-0.0110082626342773</v>
      </c>
      <c r="L11" s="3">
        <v>-0.00526905059814453</v>
      </c>
      <c r="M11" s="3">
        <v>-0.00251579284667969</v>
      </c>
      <c r="N11" s="3">
        <v>-0.0118889808654785</v>
      </c>
      <c r="O11" s="3">
        <v>-0.0160121917724609</v>
      </c>
      <c r="P11" s="3">
        <v>-0.0148797035217285</v>
      </c>
      <c r="Q11" s="3">
        <v>-0.0143241882324219</v>
      </c>
      <c r="R11" s="3">
        <v>-0.0146174430847168</v>
      </c>
      <c r="S11" s="3">
        <v>-0.0135059356689453</v>
      </c>
      <c r="T11" s="3">
        <v>-0.0090174674987793</v>
      </c>
      <c r="U11" s="3">
        <v>-0.00795125961303711</v>
      </c>
      <c r="V11" s="3">
        <v>-0.00787162780761719</v>
      </c>
      <c r="W11" s="3">
        <v>-0.00799655914306641</v>
      </c>
      <c r="X11" s="3">
        <v>-0.0147519111633301</v>
      </c>
      <c r="Y11" s="3">
        <v>-0.0150184631347656</v>
      </c>
      <c r="Z11" s="3">
        <v>-0.0160312652587891</v>
      </c>
      <c r="AA11" s="3">
        <v>-0.00646257400512695</v>
      </c>
    </row>
    <row r="12" spans="1:27" ht="15">
      <c r="A12" s="2">
        <v>39640</v>
      </c>
      <c r="B12" s="2" t="s">
        <v>51</v>
      </c>
      <c r="C12" s="2" t="s">
        <v>43</v>
      </c>
      <c r="D12" s="3">
        <v>-5.7220458984375E-05</v>
      </c>
      <c r="E12" s="3">
        <v>-0.0183663368225098</v>
      </c>
      <c r="F12" s="3">
        <v>-0.0208187103271484</v>
      </c>
      <c r="G12" s="3">
        <v>-0.0109686851501465</v>
      </c>
      <c r="H12" s="3">
        <v>-0.0125360488891602</v>
      </c>
      <c r="I12" s="3">
        <v>-0.0115458965301514</v>
      </c>
      <c r="J12" s="3">
        <v>-0.0104532241821289</v>
      </c>
      <c r="K12" s="3">
        <v>-0.00991535186767578</v>
      </c>
      <c r="L12" s="3">
        <v>-0.00405645370483398</v>
      </c>
      <c r="M12" s="3">
        <v>-0.00109481811523438</v>
      </c>
      <c r="N12" s="3">
        <v>-0.0102095603942871</v>
      </c>
      <c r="O12" s="3">
        <v>-0.0142278671264648</v>
      </c>
      <c r="P12" s="3">
        <v>-0.0129833221435547</v>
      </c>
      <c r="Q12" s="3">
        <v>-0.0123233795166016</v>
      </c>
      <c r="R12" s="3">
        <v>-0.0126509666442871</v>
      </c>
      <c r="S12" s="3">
        <v>-0.0115461349487305</v>
      </c>
      <c r="T12" s="3">
        <v>-0.00713300704956055</v>
      </c>
      <c r="U12" s="3">
        <v>-0.00605535507202148</v>
      </c>
      <c r="V12" s="3">
        <v>-0.00596427917480469</v>
      </c>
      <c r="W12" s="3">
        <v>-0.00597763061523438</v>
      </c>
      <c r="X12" s="3">
        <v>-0.0127067565917969</v>
      </c>
      <c r="Y12" s="3">
        <v>-0.0128765106201172</v>
      </c>
      <c r="Z12" s="3">
        <v>-0.0139980316162109</v>
      </c>
      <c r="AA12" s="3">
        <v>-0.00460004806518555</v>
      </c>
    </row>
    <row r="13" spans="1:27" ht="15">
      <c r="A13" s="2">
        <v>39650</v>
      </c>
      <c r="B13" s="2" t="s">
        <v>52</v>
      </c>
      <c r="C13" s="2" t="s">
        <v>43</v>
      </c>
      <c r="D13" s="3">
        <v>-0.00185298919677734</v>
      </c>
      <c r="E13" s="3">
        <v>-0.0197129249572754</v>
      </c>
      <c r="F13" s="3">
        <v>-0.0219361782073975</v>
      </c>
      <c r="G13" s="3">
        <v>-0.0120100975036621</v>
      </c>
      <c r="H13" s="3">
        <v>-0.0135660171508789</v>
      </c>
      <c r="I13" s="3">
        <v>-0.012476921081543</v>
      </c>
      <c r="J13" s="3">
        <v>-0.0117542743682861</v>
      </c>
      <c r="K13" s="3">
        <v>-0.0110139846801758</v>
      </c>
      <c r="L13" s="3">
        <v>-0.00569009780883789</v>
      </c>
      <c r="M13" s="3">
        <v>-0.0031580924987793</v>
      </c>
      <c r="N13" s="3">
        <v>-0.0126724243164062</v>
      </c>
      <c r="O13" s="3">
        <v>-0.0168137550354004</v>
      </c>
      <c r="P13" s="3">
        <v>-0.0157771110534668</v>
      </c>
      <c r="Q13" s="3">
        <v>-0.0149345397949219</v>
      </c>
      <c r="R13" s="3">
        <v>-0.0153732299804688</v>
      </c>
      <c r="S13" s="3">
        <v>-0.0141739845275879</v>
      </c>
      <c r="T13" s="3">
        <v>-0.00985002517700195</v>
      </c>
      <c r="U13" s="3">
        <v>-0.00880241394042969</v>
      </c>
      <c r="V13" s="3">
        <v>-0.00873661041259766</v>
      </c>
      <c r="W13" s="3">
        <v>-0.00872659683227539</v>
      </c>
      <c r="X13" s="3">
        <v>-0.0154881477355957</v>
      </c>
      <c r="Y13" s="3">
        <v>-0.015594482421875</v>
      </c>
      <c r="Z13" s="3">
        <v>-0.0164408683776855</v>
      </c>
      <c r="AA13" s="3">
        <v>-0.00696706771850586</v>
      </c>
    </row>
    <row r="14" spans="1:27" ht="15">
      <c r="A14" s="2">
        <v>39660</v>
      </c>
      <c r="B14" s="2" t="s">
        <v>53</v>
      </c>
      <c r="C14" s="2" t="s">
        <v>43</v>
      </c>
      <c r="D14" s="3">
        <v>0.00768089294433594</v>
      </c>
      <c r="E14" s="3">
        <v>-0.0113492012023926</v>
      </c>
      <c r="F14" s="3">
        <v>-0.0142109394073486</v>
      </c>
      <c r="G14" s="3">
        <v>-0.00478219985961914</v>
      </c>
      <c r="H14" s="3">
        <v>-0.00659012794494629</v>
      </c>
      <c r="I14" s="3">
        <v>-0.005584716796875</v>
      </c>
      <c r="J14" s="3">
        <v>-0.00439953804016113</v>
      </c>
      <c r="K14" s="3">
        <v>-0.00332784652709961</v>
      </c>
      <c r="L14" s="3">
        <v>0.00301218032836914</v>
      </c>
      <c r="M14" s="3">
        <v>0.00724315643310547</v>
      </c>
      <c r="N14" s="3">
        <v>-0.000491619110107422</v>
      </c>
      <c r="O14" s="3">
        <v>-0.00390243530273438</v>
      </c>
      <c r="P14" s="3">
        <v>-0.00255155563354492</v>
      </c>
      <c r="Q14" s="3">
        <v>-0.00201845169067383</v>
      </c>
      <c r="R14" s="3">
        <v>-0.00225734710693359</v>
      </c>
      <c r="S14" s="3">
        <v>-0.00146770477294922</v>
      </c>
      <c r="T14" s="3">
        <v>0.00234794616699219</v>
      </c>
      <c r="U14" s="3">
        <v>0.00323629379272461</v>
      </c>
      <c r="V14" s="3">
        <v>0.00346946716308594</v>
      </c>
      <c r="W14" s="3">
        <v>0.00384902954101562</v>
      </c>
      <c r="X14" s="3">
        <v>-0.00223159790039062</v>
      </c>
      <c r="Y14" s="3">
        <v>-0.00134944915771484</v>
      </c>
      <c r="Z14" s="3">
        <v>-0.00312328338623047</v>
      </c>
      <c r="AA14" s="3">
        <v>0.00499582290649414</v>
      </c>
    </row>
    <row r="15" spans="1:27" ht="15">
      <c r="A15" s="2">
        <v>39670</v>
      </c>
      <c r="B15" s="2" t="s">
        <v>54</v>
      </c>
      <c r="C15" s="2" t="s">
        <v>43</v>
      </c>
      <c r="D15" s="3">
        <v>0.000547885894775391</v>
      </c>
      <c r="E15" s="3">
        <v>-0.0178365707397461</v>
      </c>
      <c r="F15" s="3">
        <v>-0.0203256607055664</v>
      </c>
      <c r="G15" s="3">
        <v>-0.0105078220367432</v>
      </c>
      <c r="H15" s="3">
        <v>-0.0120944976806641</v>
      </c>
      <c r="I15" s="3">
        <v>-0.011106014251709</v>
      </c>
      <c r="J15" s="3">
        <v>-0.0100007057189941</v>
      </c>
      <c r="K15" s="3">
        <v>-0.00942564010620117</v>
      </c>
      <c r="L15" s="3">
        <v>-0.00351047515869141</v>
      </c>
      <c r="M15" s="3">
        <v>-0.000432491302490234</v>
      </c>
      <c r="N15" s="3">
        <v>-0.00945425033569336</v>
      </c>
      <c r="O15" s="3">
        <v>-0.0134329795837402</v>
      </c>
      <c r="P15" s="3">
        <v>-0.0121750831604004</v>
      </c>
      <c r="Q15" s="3">
        <v>-0.0115351676940918</v>
      </c>
      <c r="R15" s="3">
        <v>-0.0118494033813477</v>
      </c>
      <c r="S15" s="3">
        <v>-0.0107698440551758</v>
      </c>
      <c r="T15" s="3">
        <v>-0.00638580322265625</v>
      </c>
      <c r="U15" s="3">
        <v>-0.00532341003417969</v>
      </c>
      <c r="V15" s="3">
        <v>-0.00521945953369141</v>
      </c>
      <c r="W15" s="3">
        <v>-0.00519561767578125</v>
      </c>
      <c r="X15" s="3">
        <v>-0.0118818283081055</v>
      </c>
      <c r="Y15" s="3">
        <v>-0.0119781494140625</v>
      </c>
      <c r="Z15" s="3">
        <v>-0.0131464004516602</v>
      </c>
      <c r="AA15" s="3">
        <v>-0.00383472442626953</v>
      </c>
    </row>
    <row r="16" spans="1:27" ht="15">
      <c r="A16" s="2">
        <v>29715</v>
      </c>
      <c r="B16" s="2" t="s">
        <v>55</v>
      </c>
      <c r="C16" s="2" t="s">
        <v>56</v>
      </c>
      <c r="D16" s="3">
        <v>0.00707435607910156</v>
      </c>
      <c r="E16" s="3">
        <v>-0.00240516662597656</v>
      </c>
      <c r="F16" s="3">
        <v>-0.00234079360961914</v>
      </c>
      <c r="G16" s="3">
        <v>0.00634384155273438</v>
      </c>
      <c r="H16" s="3">
        <v>0.00576925277709961</v>
      </c>
      <c r="I16" s="3">
        <v>0.00671100616455078</v>
      </c>
      <c r="J16" s="3">
        <v>0.00626230239868164</v>
      </c>
      <c r="K16" s="3">
        <v>0.00726842880249023</v>
      </c>
      <c r="L16" s="3">
        <v>0.00712966918945312</v>
      </c>
      <c r="M16" s="3">
        <v>0.00716733932495117</v>
      </c>
      <c r="N16" s="3">
        <v>0.00579309463500977</v>
      </c>
      <c r="O16" s="3">
        <v>0.00452899932861328</v>
      </c>
      <c r="P16" s="3">
        <v>0.00424718856811523</v>
      </c>
      <c r="Q16" s="3">
        <v>0.00499629974365234</v>
      </c>
      <c r="R16" s="3">
        <v>0.00509405136108398</v>
      </c>
      <c r="S16" s="3">
        <v>0.00603961944580078</v>
      </c>
      <c r="T16" s="3">
        <v>0.00637960433959961</v>
      </c>
      <c r="U16" s="3">
        <v>0.00687932968139648</v>
      </c>
      <c r="V16" s="3">
        <v>0.00829601287841797</v>
      </c>
      <c r="W16" s="3">
        <v>0.00739383697509766</v>
      </c>
      <c r="X16" s="3">
        <v>0.00436830520629883</v>
      </c>
      <c r="Y16" s="3">
        <v>0.00812911987304688</v>
      </c>
      <c r="Z16" s="3">
        <v>0.00447511672973633</v>
      </c>
      <c r="AA16" s="3">
        <v>0.00689697265625</v>
      </c>
    </row>
    <row r="17" spans="1:27" ht="15">
      <c r="A17" s="2">
        <v>29745</v>
      </c>
      <c r="B17" s="2" t="s">
        <v>57</v>
      </c>
      <c r="C17" s="2" t="s">
        <v>56</v>
      </c>
      <c r="D17" s="3">
        <v>0.00309324264526367</v>
      </c>
      <c r="E17" s="3">
        <v>-0.00615262985229492</v>
      </c>
      <c r="F17" s="3">
        <v>-0.00589966773986816</v>
      </c>
      <c r="G17" s="3">
        <v>0.00300407409667969</v>
      </c>
      <c r="H17" s="3">
        <v>0.00246500968933105</v>
      </c>
      <c r="I17" s="3">
        <v>0.00340676307678223</v>
      </c>
      <c r="J17" s="3">
        <v>0.00281071662902832</v>
      </c>
      <c r="K17" s="3">
        <v>0.00343942642211914</v>
      </c>
      <c r="L17" s="3">
        <v>0.00303554534912109</v>
      </c>
      <c r="M17" s="3">
        <v>0.00240325927734375</v>
      </c>
      <c r="N17" s="3">
        <v>0.000869274139404297</v>
      </c>
      <c r="O17" s="3">
        <v>-0.000433921813964844</v>
      </c>
      <c r="P17" s="3">
        <v>-0.000737667083740234</v>
      </c>
      <c r="Q17" s="3">
        <v>-4.29153442382812E-05</v>
      </c>
      <c r="R17" s="3">
        <v>0.000140666961669922</v>
      </c>
      <c r="S17" s="3">
        <v>0.00128459930419922</v>
      </c>
      <c r="T17" s="3">
        <v>0.00168323516845703</v>
      </c>
      <c r="U17" s="3">
        <v>0.00218391418457031</v>
      </c>
      <c r="V17" s="3">
        <v>0.00355195999145508</v>
      </c>
      <c r="W17" s="3">
        <v>0.00259590148925781</v>
      </c>
      <c r="X17" s="3">
        <v>-0.000573635101318359</v>
      </c>
      <c r="Y17" s="3">
        <v>0.00317764282226562</v>
      </c>
      <c r="Z17" s="3">
        <v>-0.000339984893798828</v>
      </c>
      <c r="AA17" s="3">
        <v>0.00211381912231445</v>
      </c>
    </row>
    <row r="18" spans="1:27" ht="15">
      <c r="A18" s="2">
        <v>29750</v>
      </c>
      <c r="B18" s="2" t="s">
        <v>58</v>
      </c>
      <c r="C18" s="2" t="s">
        <v>56</v>
      </c>
      <c r="D18" s="3">
        <v>0.00314807891845703</v>
      </c>
      <c r="E18" s="3">
        <v>-0.00610017776489258</v>
      </c>
      <c r="F18" s="3">
        <v>-0.00585174560546875</v>
      </c>
      <c r="G18" s="3">
        <v>0.00305366516113281</v>
      </c>
      <c r="H18" s="3">
        <v>0.00251436233520508</v>
      </c>
      <c r="I18" s="3">
        <v>0.00345611572265625</v>
      </c>
      <c r="J18" s="3">
        <v>0.00286126136779785</v>
      </c>
      <c r="K18" s="3">
        <v>0.00349187850952148</v>
      </c>
      <c r="L18" s="3">
        <v>0.00308799743652344</v>
      </c>
      <c r="M18" s="3">
        <v>0.00245809555053711</v>
      </c>
      <c r="N18" s="3">
        <v>0.000926017761230469</v>
      </c>
      <c r="O18" s="3">
        <v>-0.000375747680664062</v>
      </c>
      <c r="P18" s="3">
        <v>-0.000686168670654297</v>
      </c>
      <c r="Q18" s="3">
        <v>1.47819519042969E-05</v>
      </c>
      <c r="R18" s="3">
        <v>0.000191688537597656</v>
      </c>
      <c r="S18" s="3">
        <v>0.00133943557739258</v>
      </c>
      <c r="T18" s="3">
        <v>0.00173807144165039</v>
      </c>
      <c r="U18" s="3">
        <v>0.00223827362060547</v>
      </c>
      <c r="V18" s="3">
        <v>0.00360679626464844</v>
      </c>
      <c r="W18" s="3">
        <v>0.00264549255371094</v>
      </c>
      <c r="X18" s="3">
        <v>-0.000516891479492188</v>
      </c>
      <c r="Y18" s="3">
        <v>0.00323581695556641</v>
      </c>
      <c r="Z18" s="3">
        <v>-0.000284194946289062</v>
      </c>
      <c r="AA18" s="3">
        <v>0.00217247009277344</v>
      </c>
    </row>
    <row r="19" spans="1:27" ht="15">
      <c r="A19" s="2">
        <v>29795</v>
      </c>
      <c r="B19" s="2" t="s">
        <v>59</v>
      </c>
      <c r="C19" s="2" t="s">
        <v>56</v>
      </c>
      <c r="D19" s="3">
        <v>0.00458621978759766</v>
      </c>
      <c r="E19" s="3">
        <v>-0.00485134124755859</v>
      </c>
      <c r="F19" s="3">
        <v>-0.00475573539733887</v>
      </c>
      <c r="G19" s="3">
        <v>0.0040736198425293</v>
      </c>
      <c r="H19" s="3">
        <v>0.00351524353027344</v>
      </c>
      <c r="I19" s="3">
        <v>0.00445556640625</v>
      </c>
      <c r="J19" s="3">
        <v>0.00393486022949219</v>
      </c>
      <c r="K19" s="3">
        <v>0.00470304489135742</v>
      </c>
      <c r="L19" s="3">
        <v>0.00451898574829102</v>
      </c>
      <c r="M19" s="3">
        <v>0.00419378280639648</v>
      </c>
      <c r="N19" s="3">
        <v>0.00286436080932617</v>
      </c>
      <c r="O19" s="3">
        <v>0.00164556503295898</v>
      </c>
      <c r="P19" s="3">
        <v>0.00132465362548828</v>
      </c>
      <c r="Q19" s="3">
        <v>0.00201177597045898</v>
      </c>
      <c r="R19" s="3">
        <v>0.00213098526000977</v>
      </c>
      <c r="S19" s="3">
        <v>0.00307369232177734</v>
      </c>
      <c r="T19" s="3">
        <v>0.00346040725708008</v>
      </c>
      <c r="U19" s="3">
        <v>0.0039525032043457</v>
      </c>
      <c r="V19" s="3">
        <v>0.00544118881225586</v>
      </c>
      <c r="W19" s="3">
        <v>0.00454378128051758</v>
      </c>
      <c r="X19" s="3">
        <v>0.00150346755981445</v>
      </c>
      <c r="Y19" s="3">
        <v>0.00531673431396484</v>
      </c>
      <c r="Z19" s="3">
        <v>0.00163507461547852</v>
      </c>
      <c r="AA19" s="3">
        <v>0.00394344329833984</v>
      </c>
    </row>
    <row r="20" spans="1:27" ht="15">
      <c r="A20" s="2">
        <v>29820</v>
      </c>
      <c r="B20" s="2" t="s">
        <v>60</v>
      </c>
      <c r="C20" s="2" t="s">
        <v>56</v>
      </c>
      <c r="D20" s="3">
        <v>0.00346899032592773</v>
      </c>
      <c r="E20" s="3">
        <v>-0.00578737258911133</v>
      </c>
      <c r="F20" s="3">
        <v>-0.00554180145263672</v>
      </c>
      <c r="G20" s="3">
        <v>0.00335550308227539</v>
      </c>
      <c r="H20" s="3">
        <v>0.00281453132629395</v>
      </c>
      <c r="I20" s="3">
        <v>0.00375580787658691</v>
      </c>
      <c r="J20" s="3">
        <v>0.00316596031188965</v>
      </c>
      <c r="K20" s="3">
        <v>0.00380277633666992</v>
      </c>
      <c r="L20" s="3">
        <v>0.00339984893798828</v>
      </c>
      <c r="M20" s="3">
        <v>0.00277948379516602</v>
      </c>
      <c r="N20" s="3">
        <v>0.00125408172607422</v>
      </c>
      <c r="O20" s="3">
        <v>-4.29153442382812E-05</v>
      </c>
      <c r="P20" s="3">
        <v>-0.000348567962646484</v>
      </c>
      <c r="Q20" s="3">
        <v>0.000346183776855469</v>
      </c>
      <c r="R20" s="3">
        <v>0.000519752502441406</v>
      </c>
      <c r="S20" s="3">
        <v>0.00166130065917969</v>
      </c>
      <c r="T20" s="3">
        <v>0.00205850601196289</v>
      </c>
      <c r="U20" s="3">
        <v>0.00255775451660156</v>
      </c>
      <c r="V20" s="3">
        <v>0.00392723083496094</v>
      </c>
      <c r="W20" s="3">
        <v>0.00297403335571289</v>
      </c>
      <c r="X20" s="3">
        <v>-0.000188827514648438</v>
      </c>
      <c r="Y20" s="3">
        <v>0.00356578826904297</v>
      </c>
      <c r="Z20" s="3">
        <v>4.00543212890625E-05</v>
      </c>
      <c r="AA20" s="3">
        <v>0.00250720977783203</v>
      </c>
    </row>
    <row r="21" spans="1:27" ht="15">
      <c r="A21" s="2">
        <v>29845</v>
      </c>
      <c r="B21" s="2" t="s">
        <v>61</v>
      </c>
      <c r="C21" s="2" t="s">
        <v>56</v>
      </c>
      <c r="D21" s="3">
        <v>1.33514404296875E-05</v>
      </c>
      <c r="E21" s="3">
        <v>-0.00981283187866211</v>
      </c>
      <c r="F21" s="3">
        <v>-0.0099332332611084</v>
      </c>
      <c r="G21" s="3">
        <v>-0.000763416290283203</v>
      </c>
      <c r="H21" s="3">
        <v>-0.00131011009216309</v>
      </c>
      <c r="I21" s="3">
        <v>-0.000380754470825195</v>
      </c>
      <c r="J21" s="3">
        <v>-0.00095820426940918</v>
      </c>
      <c r="K21" s="3">
        <v>-0.000799179077148438</v>
      </c>
      <c r="L21" s="3">
        <v>-0.000638961791992188</v>
      </c>
      <c r="M21" s="3">
        <v>-0.00133562088012695</v>
      </c>
      <c r="N21" s="3">
        <v>-0.00141334533691406</v>
      </c>
      <c r="O21" s="3">
        <v>-0.00196552276611328</v>
      </c>
      <c r="P21" s="3">
        <v>-0.00266265869140625</v>
      </c>
      <c r="Q21" s="3">
        <v>-0.00205135345458984</v>
      </c>
      <c r="R21" s="3">
        <v>-0.00208330154418945</v>
      </c>
      <c r="S21" s="3">
        <v>-0.00191688537597656</v>
      </c>
      <c r="T21" s="3">
        <v>-0.00157642364501953</v>
      </c>
      <c r="U21" s="3">
        <v>-0.00124025344848633</v>
      </c>
      <c r="V21" s="3">
        <v>0.000941276550292969</v>
      </c>
      <c r="W21" s="3">
        <v>0.000213146209716797</v>
      </c>
      <c r="X21" s="3">
        <v>-0.00229692459106445</v>
      </c>
      <c r="Y21" s="3">
        <v>0.00218105316162109</v>
      </c>
      <c r="Z21" s="3">
        <v>-0.00230550765991211</v>
      </c>
      <c r="AA21" s="3">
        <v>-0.00118207931518555</v>
      </c>
    </row>
    <row r="22" spans="1:27" ht="15">
      <c r="A22" s="2">
        <v>29895</v>
      </c>
      <c r="B22" s="2" t="s">
        <v>62</v>
      </c>
      <c r="C22" s="2" t="s">
        <v>56</v>
      </c>
      <c r="D22" s="3">
        <v>0.000451564788818359</v>
      </c>
      <c r="E22" s="3">
        <v>-0.00948333740234375</v>
      </c>
      <c r="F22" s="3">
        <v>-0.00980615615844727</v>
      </c>
      <c r="G22" s="3">
        <v>-0.000674009323120117</v>
      </c>
      <c r="H22" s="3">
        <v>-0.00127530097961426</v>
      </c>
      <c r="I22" s="3">
        <v>-0.000355005264282227</v>
      </c>
      <c r="J22" s="3">
        <v>-0.000813722610473633</v>
      </c>
      <c r="K22" s="3">
        <v>-0.000377178192138672</v>
      </c>
      <c r="L22" s="3">
        <v>-8.58306884765625E-06</v>
      </c>
      <c r="M22" s="3">
        <v>-0.000824451446533203</v>
      </c>
      <c r="N22" s="3">
        <v>-0.00188684463500977</v>
      </c>
      <c r="O22" s="3">
        <v>-0.00286865234375</v>
      </c>
      <c r="P22" s="3">
        <v>-0.00332975387573242</v>
      </c>
      <c r="Q22" s="3">
        <v>-0.00281333923339844</v>
      </c>
      <c r="R22" s="3">
        <v>-0.00277566909790039</v>
      </c>
      <c r="S22" s="3">
        <v>-0.00230312347412109</v>
      </c>
      <c r="T22" s="3">
        <v>-0.00169944763183594</v>
      </c>
      <c r="U22" s="3">
        <v>-0.00114011764526367</v>
      </c>
      <c r="V22" s="3">
        <v>0.000756263732910156</v>
      </c>
      <c r="W22" s="3">
        <v>0.00018310546875</v>
      </c>
      <c r="X22" s="3">
        <v>-0.00272989273071289</v>
      </c>
      <c r="Y22" s="3">
        <v>0.00118827819824219</v>
      </c>
      <c r="Z22" s="3">
        <v>-0.00287055969238281</v>
      </c>
      <c r="AA22" s="3">
        <v>-0.0010066032409668</v>
      </c>
    </row>
    <row r="23" spans="1:27" ht="15">
      <c r="A23" s="2">
        <v>29896</v>
      </c>
      <c r="B23" s="2" t="s">
        <v>63</v>
      </c>
      <c r="C23" s="2" t="s">
        <v>56</v>
      </c>
      <c r="D23" s="3">
        <v>-0.000167369842529297</v>
      </c>
      <c r="E23" s="3">
        <v>-0.0100212097167969</v>
      </c>
      <c r="F23" s="3">
        <v>-0.010124683380127</v>
      </c>
      <c r="G23" s="3">
        <v>-0.00093841552734375</v>
      </c>
      <c r="H23" s="3">
        <v>-0.0014808177947998</v>
      </c>
      <c r="I23" s="3">
        <v>-0.000551700592041016</v>
      </c>
      <c r="J23" s="3">
        <v>-0.00114631652832031</v>
      </c>
      <c r="K23" s="3">
        <v>-0.00105857849121094</v>
      </c>
      <c r="L23" s="3">
        <v>-0.000902175903320312</v>
      </c>
      <c r="M23" s="3">
        <v>-0.00157594680786133</v>
      </c>
      <c r="N23" s="3">
        <v>-0.00137662887573242</v>
      </c>
      <c r="O23" s="3">
        <v>-0.00180244445800781</v>
      </c>
      <c r="P23" s="3">
        <v>-0.00255775451660156</v>
      </c>
      <c r="Q23" s="3">
        <v>-0.00192499160766602</v>
      </c>
      <c r="R23" s="3">
        <v>-0.00197935104370117</v>
      </c>
      <c r="S23" s="3">
        <v>-0.00192594528198242</v>
      </c>
      <c r="T23" s="3">
        <v>-0.00164031982421875</v>
      </c>
      <c r="U23" s="3">
        <v>-0.00136375427246094</v>
      </c>
      <c r="V23" s="3">
        <v>0.000902652740478516</v>
      </c>
      <c r="W23" s="3">
        <v>0.000161170959472656</v>
      </c>
      <c r="X23" s="3">
        <v>-0.00223731994628906</v>
      </c>
      <c r="Y23" s="3">
        <v>0.00239944458007812</v>
      </c>
      <c r="Z23" s="3">
        <v>-0.00222492218017578</v>
      </c>
      <c r="AA23" s="3">
        <v>-0.00132179260253906</v>
      </c>
    </row>
    <row r="24" spans="1:27" ht="15">
      <c r="A24" s="2">
        <v>29915</v>
      </c>
      <c r="B24" s="2" t="s">
        <v>64</v>
      </c>
      <c r="C24" s="2" t="s">
        <v>56</v>
      </c>
      <c r="D24" s="3">
        <v>0.00166559219360352</v>
      </c>
      <c r="E24" s="3">
        <v>-0.0091700553894043</v>
      </c>
      <c r="F24" s="3">
        <v>-0.0101616382598877</v>
      </c>
      <c r="G24" s="3">
        <v>-0.00105881690979004</v>
      </c>
      <c r="H24" s="3">
        <v>-0.00181460380554199</v>
      </c>
      <c r="I24" s="3">
        <v>-0.000876665115356445</v>
      </c>
      <c r="J24" s="3">
        <v>-0.00107836723327637</v>
      </c>
      <c r="K24" s="3">
        <v>-0.0001678466796875</v>
      </c>
      <c r="L24" s="3">
        <v>0.00101613998413086</v>
      </c>
      <c r="M24" s="3">
        <v>0.000131130218505859</v>
      </c>
      <c r="N24" s="3">
        <v>-0.0016789436340332</v>
      </c>
      <c r="O24" s="3">
        <v>-0.00298357009887695</v>
      </c>
      <c r="P24" s="3">
        <v>-0.00342941284179688</v>
      </c>
      <c r="Q24" s="3">
        <v>-0.00285053253173828</v>
      </c>
      <c r="R24" s="3">
        <v>-0.00286197662353516</v>
      </c>
      <c r="S24" s="3">
        <v>-0.00230312347412109</v>
      </c>
      <c r="T24" s="3">
        <v>-0.001312255859375</v>
      </c>
      <c r="U24" s="3">
        <v>-0.000655174255371094</v>
      </c>
      <c r="V24" s="3">
        <v>0.00106716156005859</v>
      </c>
      <c r="W24" s="3">
        <v>0.000466823577880859</v>
      </c>
      <c r="X24" s="3">
        <v>-0.002716064453125</v>
      </c>
      <c r="Y24" s="3">
        <v>0.00091552734375</v>
      </c>
      <c r="Z24" s="3">
        <v>-0.00283336639404297</v>
      </c>
      <c r="AA24" s="3">
        <v>-0.000256061553955078</v>
      </c>
    </row>
    <row r="25" spans="1:27" ht="15">
      <c r="A25" s="2">
        <v>29923</v>
      </c>
      <c r="B25" s="2" t="s">
        <v>65</v>
      </c>
      <c r="C25" s="2" t="s">
        <v>56</v>
      </c>
      <c r="D25" s="3">
        <v>0.00208568572998047</v>
      </c>
      <c r="E25" s="3">
        <v>-0.00893640518188477</v>
      </c>
      <c r="F25" s="3">
        <v>-0.0100588798522949</v>
      </c>
      <c r="G25" s="3">
        <v>-0.000971317291259766</v>
      </c>
      <c r="H25" s="3">
        <v>-0.00176119804382324</v>
      </c>
      <c r="I25" s="3">
        <v>-0.000820159912109375</v>
      </c>
      <c r="J25" s="3">
        <v>-0.000967502593994141</v>
      </c>
      <c r="K25" s="3">
        <v>3.814697265625E-05</v>
      </c>
      <c r="L25" s="3">
        <v>0.00138711929321289</v>
      </c>
      <c r="M25" s="3">
        <v>0.000534534454345703</v>
      </c>
      <c r="N25" s="3">
        <v>-0.00137090682983398</v>
      </c>
      <c r="O25" s="3">
        <v>-0.00271511077880859</v>
      </c>
      <c r="P25" s="3">
        <v>-0.00315237045288086</v>
      </c>
      <c r="Q25" s="3">
        <v>-0.00256109237670898</v>
      </c>
      <c r="R25" s="3">
        <v>-0.00257444381713867</v>
      </c>
      <c r="S25" s="3">
        <v>-0.00201702117919922</v>
      </c>
      <c r="T25" s="3">
        <v>-0.000973701477050781</v>
      </c>
      <c r="U25" s="3">
        <v>-0.000311374664306641</v>
      </c>
      <c r="V25" s="3">
        <v>0.00138235092163086</v>
      </c>
      <c r="W25" s="3">
        <v>0.000783920288085938</v>
      </c>
      <c r="X25" s="3">
        <v>-0.00243711471557617</v>
      </c>
      <c r="Y25" s="3">
        <v>0.00115966796875</v>
      </c>
      <c r="Z25" s="3">
        <v>-0.00255250930786133</v>
      </c>
      <c r="AA25" s="3">
        <v>0.000127315521240234</v>
      </c>
    </row>
    <row r="26" spans="1:27" ht="15">
      <c r="A26" s="2">
        <v>29924</v>
      </c>
      <c r="B26" s="2" t="s">
        <v>66</v>
      </c>
      <c r="C26" s="2" t="s">
        <v>56</v>
      </c>
      <c r="D26" s="3">
        <v>0.00208568572998047</v>
      </c>
      <c r="E26" s="3">
        <v>-0.00893640518188477</v>
      </c>
      <c r="F26" s="3">
        <v>-0.0100588798522949</v>
      </c>
      <c r="G26" s="3">
        <v>-0.000971555709838867</v>
      </c>
      <c r="H26" s="3">
        <v>-0.00176119804382324</v>
      </c>
      <c r="I26" s="3">
        <v>-0.000820159912109375</v>
      </c>
      <c r="J26" s="3">
        <v>-0.000967502593994141</v>
      </c>
      <c r="K26" s="3">
        <v>3.814697265625E-05</v>
      </c>
      <c r="L26" s="3">
        <v>0.00138711929321289</v>
      </c>
      <c r="M26" s="3">
        <v>0.000534534454345703</v>
      </c>
      <c r="N26" s="3">
        <v>-0.00137090682983398</v>
      </c>
      <c r="O26" s="3">
        <v>-0.00271511077880859</v>
      </c>
      <c r="P26" s="3">
        <v>-0.00315237045288086</v>
      </c>
      <c r="Q26" s="3">
        <v>-0.00256109237670898</v>
      </c>
      <c r="R26" s="3">
        <v>-0.00258016586303711</v>
      </c>
      <c r="S26" s="3">
        <v>-0.00201702117919922</v>
      </c>
      <c r="T26" s="3">
        <v>-0.000973701477050781</v>
      </c>
      <c r="U26" s="3">
        <v>-0.000311374664306641</v>
      </c>
      <c r="V26" s="3">
        <v>0.00138235092163086</v>
      </c>
      <c r="W26" s="3">
        <v>0.000783920288085938</v>
      </c>
      <c r="X26" s="3">
        <v>-0.00243759155273438</v>
      </c>
      <c r="Y26" s="3">
        <v>0.00115966796875</v>
      </c>
      <c r="Z26" s="3">
        <v>-0.00255250930786133</v>
      </c>
      <c r="AA26" s="3">
        <v>0.000127315521240234</v>
      </c>
    </row>
    <row r="27" spans="1:27" ht="15">
      <c r="A27" s="2">
        <v>29925</v>
      </c>
      <c r="B27" s="2" t="s">
        <v>67</v>
      </c>
      <c r="C27" s="2" t="s">
        <v>56</v>
      </c>
      <c r="D27" s="3">
        <v>0.00207614898681641</v>
      </c>
      <c r="E27" s="3">
        <v>-0.00894403457641602</v>
      </c>
      <c r="F27" s="3">
        <v>-0.0100646018981934</v>
      </c>
      <c r="G27" s="3">
        <v>-0.0009765625</v>
      </c>
      <c r="H27" s="3">
        <v>-0.00176572799682617</v>
      </c>
      <c r="I27" s="3">
        <v>-0.000824689865112305</v>
      </c>
      <c r="J27" s="3">
        <v>-0.000972747802734375</v>
      </c>
      <c r="K27" s="3">
        <v>3.09944152832031E-05</v>
      </c>
      <c r="L27" s="3">
        <v>0.00137805938720703</v>
      </c>
      <c r="M27" s="3">
        <v>0.000524520874023438</v>
      </c>
      <c r="N27" s="3">
        <v>-0.00138092041015625</v>
      </c>
      <c r="O27" s="3">
        <v>-0.00272512435913086</v>
      </c>
      <c r="P27" s="3">
        <v>-0.00316190719604492</v>
      </c>
      <c r="Q27" s="3">
        <v>-0.00257110595703125</v>
      </c>
      <c r="R27" s="3">
        <v>-0.00258398056030273</v>
      </c>
      <c r="S27" s="3">
        <v>-0.00202655792236328</v>
      </c>
      <c r="T27" s="3">
        <v>-0.000983238220214844</v>
      </c>
      <c r="U27" s="3">
        <v>-0.000320911407470703</v>
      </c>
      <c r="V27" s="3">
        <v>0.0013728141784668</v>
      </c>
      <c r="W27" s="3">
        <v>0.000774383544921875</v>
      </c>
      <c r="X27" s="3">
        <v>-0.00244665145874023</v>
      </c>
      <c r="Y27" s="3">
        <v>0.00115013122558594</v>
      </c>
      <c r="Z27" s="3">
        <v>-0.00256204605102539</v>
      </c>
      <c r="AA27" s="3">
        <v>0.000117301940917969</v>
      </c>
    </row>
    <row r="28" spans="1:27" ht="15">
      <c r="A28" s="2">
        <v>29930</v>
      </c>
      <c r="B28" s="2" t="s">
        <v>68</v>
      </c>
      <c r="C28" s="2" t="s">
        <v>56</v>
      </c>
      <c r="D28" s="3">
        <v>0.0070648193359375</v>
      </c>
      <c r="E28" s="3">
        <v>-0.00241327285766602</v>
      </c>
      <c r="F28" s="3">
        <v>-0.00234794616699219</v>
      </c>
      <c r="G28" s="3">
        <v>0.00633716583251953</v>
      </c>
      <c r="H28" s="3">
        <v>0.00576257705688477</v>
      </c>
      <c r="I28" s="3">
        <v>0.00670456886291504</v>
      </c>
      <c r="J28" s="3">
        <v>0.00625514984130859</v>
      </c>
      <c r="K28" s="3">
        <v>0.00726079940795898</v>
      </c>
      <c r="L28" s="3">
        <v>0.00712013244628906</v>
      </c>
      <c r="M28" s="3">
        <v>0.00715541839599609</v>
      </c>
      <c r="N28" s="3">
        <v>0.00578022003173828</v>
      </c>
      <c r="O28" s="3">
        <v>0.00451469421386719</v>
      </c>
      <c r="P28" s="3">
        <v>0.00423336029052734</v>
      </c>
      <c r="Q28" s="3">
        <v>0.00498151779174805</v>
      </c>
      <c r="R28" s="3">
        <v>0.0050806999206543</v>
      </c>
      <c r="S28" s="3">
        <v>0.0060272216796875</v>
      </c>
      <c r="T28" s="3">
        <v>0.00636768341064453</v>
      </c>
      <c r="U28" s="3">
        <v>0.0068669319152832</v>
      </c>
      <c r="V28" s="3">
        <v>0.00828266143798828</v>
      </c>
      <c r="W28" s="3">
        <v>0.00738000869750977</v>
      </c>
      <c r="X28" s="3">
        <v>0.00435352325439453</v>
      </c>
      <c r="Y28" s="3">
        <v>0.00811386108398438</v>
      </c>
      <c r="Z28" s="3">
        <v>0.00446176528930664</v>
      </c>
      <c r="AA28" s="3">
        <v>0.00688457489013672</v>
      </c>
    </row>
    <row r="29" spans="1:27" ht="15">
      <c r="A29" s="2">
        <v>29935</v>
      </c>
      <c r="B29" s="2" t="s">
        <v>69</v>
      </c>
      <c r="C29" s="2" t="s">
        <v>56</v>
      </c>
      <c r="D29" s="3">
        <v>0.00217866897583008</v>
      </c>
      <c r="E29" s="3">
        <v>-0.00898551940917969</v>
      </c>
      <c r="F29" s="3">
        <v>-0.0101292133331299</v>
      </c>
      <c r="G29" s="3">
        <v>-0.00103497505187988</v>
      </c>
      <c r="H29" s="3">
        <v>-0.00183749198913574</v>
      </c>
      <c r="I29" s="3">
        <v>-0.000895500183105469</v>
      </c>
      <c r="J29" s="3">
        <v>-0.00102639198303223</v>
      </c>
      <c r="K29" s="3">
        <v>-2.47955322265625E-05</v>
      </c>
      <c r="L29" s="3">
        <v>0.00140714645385742</v>
      </c>
      <c r="M29" s="3">
        <v>0.000652313232421875</v>
      </c>
      <c r="N29" s="3">
        <v>-0.00136280059814453</v>
      </c>
      <c r="O29" s="3">
        <v>-0.00274991989135742</v>
      </c>
      <c r="P29" s="3">
        <v>-0.00314950942993164</v>
      </c>
      <c r="Q29" s="3">
        <v>-0.00255966186523438</v>
      </c>
      <c r="R29" s="3">
        <v>-0.00258302688598633</v>
      </c>
      <c r="S29" s="3">
        <v>-0.00201559066772461</v>
      </c>
      <c r="T29" s="3">
        <v>-0.000916481018066406</v>
      </c>
      <c r="U29" s="3">
        <v>-0.000250816345214844</v>
      </c>
      <c r="V29" s="3">
        <v>0.00141429901123047</v>
      </c>
      <c r="W29" s="3">
        <v>0.000834941864013672</v>
      </c>
      <c r="X29" s="3">
        <v>-0.00244235992431641</v>
      </c>
      <c r="Y29" s="3">
        <v>0.0010986328125</v>
      </c>
      <c r="Z29" s="3">
        <v>-0.00257349014282227</v>
      </c>
      <c r="AA29" s="3">
        <v>0.000216007232666016</v>
      </c>
    </row>
    <row r="30" spans="1:27" ht="15">
      <c r="A30" s="2">
        <v>29936</v>
      </c>
      <c r="B30" s="2" t="s">
        <v>70</v>
      </c>
      <c r="C30" s="2" t="s">
        <v>56</v>
      </c>
      <c r="D30" s="3">
        <v>0.00219058990478516</v>
      </c>
      <c r="E30" s="3">
        <v>-0.00899028778076172</v>
      </c>
      <c r="F30" s="3">
        <v>-0.0101368427276611</v>
      </c>
      <c r="G30" s="3">
        <v>-0.00104236602783203</v>
      </c>
      <c r="H30" s="3">
        <v>-0.0018465518951416</v>
      </c>
      <c r="I30" s="3">
        <v>-0.000904560089111328</v>
      </c>
      <c r="J30" s="3">
        <v>-0.00103235244750977</v>
      </c>
      <c r="K30" s="3">
        <v>-3.09944152832031E-05</v>
      </c>
      <c r="L30" s="3">
        <v>0.00141096115112305</v>
      </c>
      <c r="M30" s="3">
        <v>0.000672340393066406</v>
      </c>
      <c r="N30" s="3">
        <v>-0.00136041641235352</v>
      </c>
      <c r="O30" s="3">
        <v>-0.00275182723999023</v>
      </c>
      <c r="P30" s="3">
        <v>-0.00314760208129883</v>
      </c>
      <c r="Q30" s="3">
        <v>-0.00255775451660156</v>
      </c>
      <c r="R30" s="3">
        <v>-0.00258207321166992</v>
      </c>
      <c r="S30" s="3">
        <v>-0.0020136833190918</v>
      </c>
      <c r="T30" s="3">
        <v>-0.000909328460693359</v>
      </c>
      <c r="U30" s="3">
        <v>-0.000242710113525391</v>
      </c>
      <c r="V30" s="3">
        <v>0.0014190673828125</v>
      </c>
      <c r="W30" s="3">
        <v>0.000842094421386719</v>
      </c>
      <c r="X30" s="3">
        <v>-0.0024418830871582</v>
      </c>
      <c r="Y30" s="3">
        <v>0.00109386444091797</v>
      </c>
      <c r="Z30" s="3">
        <v>-0.00257396697998047</v>
      </c>
      <c r="AA30" s="3">
        <v>0.000226974487304688</v>
      </c>
    </row>
    <row r="31" spans="1:27" ht="15">
      <c r="A31" s="2">
        <v>29937</v>
      </c>
      <c r="B31" s="2" t="s">
        <v>71</v>
      </c>
      <c r="C31" s="2" t="s">
        <v>56</v>
      </c>
      <c r="D31" s="3">
        <v>0.00219106674194336</v>
      </c>
      <c r="E31" s="3">
        <v>-0.00899028778076172</v>
      </c>
      <c r="F31" s="3">
        <v>-0.0101373195648193</v>
      </c>
      <c r="G31" s="3">
        <v>-0.00104260444641113</v>
      </c>
      <c r="H31" s="3">
        <v>-0.0018470287322998</v>
      </c>
      <c r="I31" s="3">
        <v>-0.000905036926269531</v>
      </c>
      <c r="J31" s="3">
        <v>-0.00103259086608887</v>
      </c>
      <c r="K31" s="3">
        <v>-3.09944152832031E-05</v>
      </c>
      <c r="L31" s="3">
        <v>0.00141096115112305</v>
      </c>
      <c r="M31" s="3">
        <v>0.000672817230224609</v>
      </c>
      <c r="N31" s="3">
        <v>-0.00136041641235352</v>
      </c>
      <c r="O31" s="3">
        <v>-0.00275182723999023</v>
      </c>
      <c r="P31" s="3">
        <v>-0.00314760208129883</v>
      </c>
      <c r="Q31" s="3">
        <v>-0.00255775451660156</v>
      </c>
      <c r="R31" s="3">
        <v>-0.00258207321166992</v>
      </c>
      <c r="S31" s="3">
        <v>-0.0020136833190918</v>
      </c>
      <c r="T31" s="3">
        <v>-0.000908851623535156</v>
      </c>
      <c r="U31" s="3">
        <v>-0.000242710113525391</v>
      </c>
      <c r="V31" s="3">
        <v>0.0014190673828125</v>
      </c>
      <c r="W31" s="3">
        <v>0.000842094421386719</v>
      </c>
      <c r="X31" s="3">
        <v>-0.0024418830871582</v>
      </c>
      <c r="Y31" s="3">
        <v>0.00109386444091797</v>
      </c>
      <c r="Z31" s="3">
        <v>-0.00257396697998047</v>
      </c>
      <c r="AA31" s="3">
        <v>0.000226974487304688</v>
      </c>
    </row>
    <row r="32" spans="1:27" ht="15">
      <c r="A32" s="2">
        <v>39705</v>
      </c>
      <c r="B32" s="2" t="s">
        <v>72</v>
      </c>
      <c r="C32" s="2" t="s">
        <v>56</v>
      </c>
      <c r="D32" s="3">
        <v>-0.000235080718994141</v>
      </c>
      <c r="E32" s="3">
        <v>-0.0109968185424805</v>
      </c>
      <c r="F32" s="3">
        <v>-0.0119986534118652</v>
      </c>
      <c r="G32" s="3">
        <v>-0.00279140472412109</v>
      </c>
      <c r="H32" s="3">
        <v>-0.00353479385375977</v>
      </c>
      <c r="I32" s="3">
        <v>-0.00255870819091797</v>
      </c>
      <c r="J32" s="3">
        <v>-0.00282073020935059</v>
      </c>
      <c r="K32" s="3">
        <v>-0.00191831588745117</v>
      </c>
      <c r="L32" s="3">
        <v>-0.000764369964599609</v>
      </c>
      <c r="M32" s="3">
        <v>-0.00229454040527344</v>
      </c>
      <c r="N32" s="3">
        <v>-0.00451326370239258</v>
      </c>
      <c r="O32" s="3">
        <v>-0.00603723526000977</v>
      </c>
      <c r="P32" s="3">
        <v>-0.00651788711547852</v>
      </c>
      <c r="Q32" s="3">
        <v>-0.00578641891479492</v>
      </c>
      <c r="R32" s="3">
        <v>-0.00584173202514648</v>
      </c>
      <c r="S32" s="3">
        <v>-0.00525283813476562</v>
      </c>
      <c r="T32" s="3">
        <v>-0.0039820671081543</v>
      </c>
      <c r="U32" s="3">
        <v>-0.0032496452331543</v>
      </c>
      <c r="V32" s="3">
        <v>-0.00157403945922852</v>
      </c>
      <c r="W32" s="3">
        <v>-0.00228595733642578</v>
      </c>
      <c r="X32" s="3">
        <v>-0.00554084777832031</v>
      </c>
      <c r="Y32" s="3">
        <v>-0.00206851959228516</v>
      </c>
      <c r="Z32" s="3">
        <v>-0.00572490692138672</v>
      </c>
      <c r="AA32" s="3">
        <v>-0.00291681289672852</v>
      </c>
    </row>
    <row r="33" spans="1:27" ht="15">
      <c r="A33" s="2">
        <v>39710</v>
      </c>
      <c r="B33" s="2" t="s">
        <v>73</v>
      </c>
      <c r="C33" s="2" t="s">
        <v>56</v>
      </c>
      <c r="D33" s="3">
        <v>0.0050506591796875</v>
      </c>
      <c r="E33" s="3">
        <v>-0.0040593147277832</v>
      </c>
      <c r="F33" s="3">
        <v>-0.00373935699462891</v>
      </c>
      <c r="G33" s="3">
        <v>0.00508522987365723</v>
      </c>
      <c r="H33" s="3">
        <v>0.00453042984008789</v>
      </c>
      <c r="I33" s="3">
        <v>0.00552129745483398</v>
      </c>
      <c r="J33" s="3">
        <v>0.00488090515136719</v>
      </c>
      <c r="K33" s="3">
        <v>0.00568723678588867</v>
      </c>
      <c r="L33" s="3">
        <v>0.00522518157958984</v>
      </c>
      <c r="M33" s="3">
        <v>0.00462532043457031</v>
      </c>
      <c r="N33" s="3">
        <v>0.00281238555908203</v>
      </c>
      <c r="O33" s="3">
        <v>0.00124359130859375</v>
      </c>
      <c r="P33" s="3">
        <v>0.00103044509887695</v>
      </c>
      <c r="Q33" s="3">
        <v>0.00157833099365234</v>
      </c>
      <c r="R33" s="3">
        <v>0.00188302993774414</v>
      </c>
      <c r="S33" s="3">
        <v>0.00314903259277344</v>
      </c>
      <c r="T33" s="3">
        <v>0.00363826751708984</v>
      </c>
      <c r="U33" s="3">
        <v>0.00406503677368164</v>
      </c>
      <c r="V33" s="3">
        <v>0.0052485466003418</v>
      </c>
      <c r="W33" s="3">
        <v>0.00413322448730469</v>
      </c>
      <c r="X33" s="3">
        <v>0.000917911529541016</v>
      </c>
      <c r="Y33" s="3">
        <v>0.00458049774169922</v>
      </c>
      <c r="Z33" s="3">
        <v>0.00137090682983398</v>
      </c>
      <c r="AA33" s="3">
        <v>0.00412225723266602</v>
      </c>
    </row>
    <row r="34" spans="1:27" ht="15">
      <c r="A34" s="2">
        <v>39715</v>
      </c>
      <c r="B34" s="2" t="s">
        <v>74</v>
      </c>
      <c r="C34" s="2" t="s">
        <v>56</v>
      </c>
      <c r="D34" s="3">
        <v>0.00783109664916992</v>
      </c>
      <c r="E34" s="3">
        <v>-0.00161981582641602</v>
      </c>
      <c r="F34" s="3">
        <v>-0.00153112411499023</v>
      </c>
      <c r="G34" s="3">
        <v>0.00712800025939941</v>
      </c>
      <c r="H34" s="3">
        <v>0.00653815269470215</v>
      </c>
      <c r="I34" s="3">
        <v>0.00750422477722168</v>
      </c>
      <c r="J34" s="3">
        <v>0.00703167915344238</v>
      </c>
      <c r="K34" s="3">
        <v>0.00807952880859375</v>
      </c>
      <c r="L34" s="3">
        <v>0.00789356231689453</v>
      </c>
      <c r="M34" s="3">
        <v>0.00794029235839844</v>
      </c>
      <c r="N34" s="3">
        <v>0.00653648376464844</v>
      </c>
      <c r="O34" s="3">
        <v>0.00520801544189453</v>
      </c>
      <c r="P34" s="3">
        <v>0.00500202178955078</v>
      </c>
      <c r="Q34" s="3">
        <v>0.0057225227355957</v>
      </c>
      <c r="R34" s="3">
        <v>0.00588178634643555</v>
      </c>
      <c r="S34" s="3">
        <v>0.00689268112182617</v>
      </c>
      <c r="T34" s="3">
        <v>0.00724506378173828</v>
      </c>
      <c r="U34" s="3">
        <v>0.00766754150390625</v>
      </c>
      <c r="V34" s="3">
        <v>0.00899457931518555</v>
      </c>
      <c r="W34" s="3">
        <v>0.00802993774414062</v>
      </c>
      <c r="X34" s="3">
        <v>0.00497293472290039</v>
      </c>
      <c r="Y34" s="3">
        <v>0.00876712799072266</v>
      </c>
      <c r="Z34" s="3">
        <v>0.00519895553588867</v>
      </c>
      <c r="AA34" s="3">
        <v>0.00764083862304688</v>
      </c>
    </row>
    <row r="35" spans="1:27" ht="15">
      <c r="A35" s="2">
        <v>39720</v>
      </c>
      <c r="B35" s="2" t="s">
        <v>75</v>
      </c>
      <c r="C35" s="2" t="s">
        <v>56</v>
      </c>
      <c r="D35" s="3">
        <v>-0.031029224395752</v>
      </c>
      <c r="E35" s="3">
        <v>-0.0352311134338379</v>
      </c>
      <c r="F35" s="3">
        <v>-0.0315093994140625</v>
      </c>
      <c r="G35" s="3">
        <v>-0.0209510326385498</v>
      </c>
      <c r="H35" s="3">
        <v>-0.0205271244049072</v>
      </c>
      <c r="I35" s="3">
        <v>-0.0199043750762939</v>
      </c>
      <c r="J35" s="3">
        <v>-0.0229132175445557</v>
      </c>
      <c r="K35" s="3">
        <v>-0.0261969566345215</v>
      </c>
      <c r="L35" s="3">
        <v>-0.0318808555603027</v>
      </c>
      <c r="M35" s="3">
        <v>-0.0404176712036133</v>
      </c>
      <c r="N35" s="3">
        <v>-0.0478830337524414</v>
      </c>
      <c r="O35" s="3">
        <v>-0.0516114234924316</v>
      </c>
      <c r="P35" s="3">
        <v>-0.0517644882202148</v>
      </c>
      <c r="Q35" s="3">
        <v>-0.0494027137756348</v>
      </c>
      <c r="R35" s="3">
        <v>-0.0487213134765625</v>
      </c>
      <c r="S35" s="3">
        <v>-0.0420451164245605</v>
      </c>
      <c r="T35" s="3">
        <v>-0.041956901550293</v>
      </c>
      <c r="U35" s="3">
        <v>-0.0403871536254883</v>
      </c>
      <c r="V35" s="3">
        <v>-0.0434732437133789</v>
      </c>
      <c r="W35" s="3">
        <v>-0.0457615852355957</v>
      </c>
      <c r="X35" s="3">
        <v>-0.0518174171447754</v>
      </c>
      <c r="Y35" s="3">
        <v>-0.0499553680419922</v>
      </c>
      <c r="Z35" s="3">
        <v>-0.0470318794250488</v>
      </c>
      <c r="AA35" s="3">
        <v>-0.0403599739074707</v>
      </c>
    </row>
    <row r="36" spans="1:27" ht="15">
      <c r="A36" s="2">
        <v>39730</v>
      </c>
      <c r="B36" s="2" t="s">
        <v>76</v>
      </c>
      <c r="C36" s="2" t="s">
        <v>56</v>
      </c>
      <c r="D36" s="3">
        <v>-0.00289726257324219</v>
      </c>
      <c r="E36" s="3">
        <v>-0.0134873390197754</v>
      </c>
      <c r="F36" s="3">
        <v>-0.0144224166870117</v>
      </c>
      <c r="G36" s="3">
        <v>-0.00512123107910156</v>
      </c>
      <c r="H36" s="3">
        <v>-0.00577759742736816</v>
      </c>
      <c r="I36" s="3">
        <v>-0.00489997863769531</v>
      </c>
      <c r="J36" s="3">
        <v>-0.00528860092163086</v>
      </c>
      <c r="K36" s="3">
        <v>-0.00449466705322266</v>
      </c>
      <c r="L36" s="3">
        <v>-0.00381231307983398</v>
      </c>
      <c r="M36" s="3">
        <v>-0.00607633590698242</v>
      </c>
      <c r="N36" s="3">
        <v>-0.00881671905517578</v>
      </c>
      <c r="O36" s="3">
        <v>-0.0103960037231445</v>
      </c>
      <c r="P36" s="3">
        <v>-0.0108556747436523</v>
      </c>
      <c r="Q36" s="3">
        <v>-0.010108470916748</v>
      </c>
      <c r="R36" s="3">
        <v>-0.0101194381713867</v>
      </c>
      <c r="S36" s="3">
        <v>-0.00931167602539062</v>
      </c>
      <c r="T36" s="3">
        <v>-0.00793313980102539</v>
      </c>
      <c r="U36" s="3">
        <v>-0.00713062286376953</v>
      </c>
      <c r="V36" s="3">
        <v>-0.00570869445800781</v>
      </c>
      <c r="W36" s="3">
        <v>-0.00651931762695312</v>
      </c>
      <c r="X36" s="3">
        <v>-0.009857177734375</v>
      </c>
      <c r="Y36" s="3">
        <v>-0.00630855560302734</v>
      </c>
      <c r="Z36" s="3">
        <v>-0.00941371917724609</v>
      </c>
      <c r="AA36" s="3">
        <v>-0.00613260269165039</v>
      </c>
    </row>
    <row r="37" spans="1:27" ht="15">
      <c r="A37" s="2">
        <v>39735</v>
      </c>
      <c r="B37" s="2" t="s">
        <v>77</v>
      </c>
      <c r="C37" s="2" t="s">
        <v>56</v>
      </c>
      <c r="D37" s="3">
        <v>-0.00743198394775391</v>
      </c>
      <c r="E37" s="3">
        <v>-0.0163102149963379</v>
      </c>
      <c r="F37" s="3">
        <v>-0.0156142711639404</v>
      </c>
      <c r="G37" s="3">
        <v>-0.00607061386108398</v>
      </c>
      <c r="H37" s="3">
        <v>-0.0063941478729248</v>
      </c>
      <c r="I37" s="3">
        <v>-0.0054931640625</v>
      </c>
      <c r="J37" s="3">
        <v>-0.00681519508361816</v>
      </c>
      <c r="K37" s="3">
        <v>-0.00734329223632812</v>
      </c>
      <c r="L37" s="3">
        <v>-0.00797414779663086</v>
      </c>
      <c r="M37" s="3">
        <v>-0.0104203224182129</v>
      </c>
      <c r="N37" s="3">
        <v>-0.0108151435852051</v>
      </c>
      <c r="O37" s="3">
        <v>-0.0118112564086914</v>
      </c>
      <c r="P37" s="3">
        <v>-0.0125727653503418</v>
      </c>
      <c r="Q37" s="3">
        <v>-0.0120096206665039</v>
      </c>
      <c r="R37" s="3">
        <v>-0.0119223594665527</v>
      </c>
      <c r="S37" s="3">
        <v>-0.0109753608703613</v>
      </c>
      <c r="T37" s="3">
        <v>-0.0101008415222168</v>
      </c>
      <c r="U37" s="3">
        <v>-0.01007080078125</v>
      </c>
      <c r="V37" s="3">
        <v>-0.00807762145996094</v>
      </c>
      <c r="W37" s="3">
        <v>-0.00928068161010742</v>
      </c>
      <c r="X37" s="3">
        <v>-0.0121512413024902</v>
      </c>
      <c r="Y37" s="3">
        <v>-0.00807857513427734</v>
      </c>
      <c r="Z37" s="3">
        <v>-0.0117087364196777</v>
      </c>
      <c r="AA37" s="3">
        <v>-0.00999736785888672</v>
      </c>
    </row>
    <row r="38" spans="1:27" ht="15">
      <c r="A38" s="2">
        <v>39740</v>
      </c>
      <c r="B38" s="2" t="s">
        <v>78</v>
      </c>
      <c r="C38" s="2" t="s">
        <v>56</v>
      </c>
      <c r="D38" s="3">
        <v>-0.0301833152770996</v>
      </c>
      <c r="E38" s="3">
        <v>-0.0345416069030762</v>
      </c>
      <c r="F38" s="3">
        <v>-0.0309147834777832</v>
      </c>
      <c r="G38" s="3">
        <v>-0.0203793048858643</v>
      </c>
      <c r="H38" s="3">
        <v>-0.0200099945068359</v>
      </c>
      <c r="I38" s="3">
        <v>-0.0193526744842529</v>
      </c>
      <c r="J38" s="3">
        <v>-0.022275447845459</v>
      </c>
      <c r="K38" s="3">
        <v>-0.025475025177002</v>
      </c>
      <c r="L38" s="3">
        <v>-0.0310540199279785</v>
      </c>
      <c r="M38" s="3">
        <v>-0.0393538475036621</v>
      </c>
      <c r="N38" s="3">
        <v>-0.0466570854187012</v>
      </c>
      <c r="O38" s="3">
        <v>-0.0502972602844238</v>
      </c>
      <c r="P38" s="3">
        <v>-0.050443172454834</v>
      </c>
      <c r="Q38" s="3">
        <v>-0.0481061935424805</v>
      </c>
      <c r="R38" s="3">
        <v>-0.0474638938903809</v>
      </c>
      <c r="S38" s="3">
        <v>-0.0409064292907715</v>
      </c>
      <c r="T38" s="3">
        <v>-0.040827751159668</v>
      </c>
      <c r="U38" s="3">
        <v>-0.0392971038818359</v>
      </c>
      <c r="V38" s="3">
        <v>-0.0422635078430176</v>
      </c>
      <c r="W38" s="3">
        <v>-0.0444827079772949</v>
      </c>
      <c r="X38" s="3">
        <v>-0.0504913330078125</v>
      </c>
      <c r="Y38" s="3">
        <v>-0.0485935211181641</v>
      </c>
      <c r="Z38" s="3">
        <v>-0.0458383560180664</v>
      </c>
      <c r="AA38" s="3">
        <v>-0.0393142700195312</v>
      </c>
    </row>
    <row r="39" spans="1:27" ht="15">
      <c r="A39" s="2">
        <v>39750</v>
      </c>
      <c r="B39" s="2" t="s">
        <v>79</v>
      </c>
      <c r="C39" s="2" t="s">
        <v>56</v>
      </c>
      <c r="D39" s="3">
        <v>-0.00363922119140625</v>
      </c>
      <c r="E39" s="3">
        <v>-0.0126490592956543</v>
      </c>
      <c r="F39" s="3">
        <v>-0.0126185417175293</v>
      </c>
      <c r="G39" s="3">
        <v>-0.00328183174133301</v>
      </c>
      <c r="H39" s="3">
        <v>-0.00373053550720215</v>
      </c>
      <c r="I39" s="3">
        <v>-0.00288629531860352</v>
      </c>
      <c r="J39" s="3">
        <v>-0.00343155860900879</v>
      </c>
      <c r="K39" s="3">
        <v>-0.00333642959594727</v>
      </c>
      <c r="L39" s="3">
        <v>-0.00345611572265625</v>
      </c>
      <c r="M39" s="3">
        <v>-0.00489330291748047</v>
      </c>
      <c r="N39" s="3">
        <v>-0.00704050064086914</v>
      </c>
      <c r="O39" s="3">
        <v>-0.00843954086303711</v>
      </c>
      <c r="P39" s="3">
        <v>-0.00908994674682617</v>
      </c>
      <c r="Q39" s="3">
        <v>-0.00904655456542969</v>
      </c>
      <c r="R39" s="3">
        <v>-0.00886106491088867</v>
      </c>
      <c r="S39" s="3">
        <v>-0.00806903839111328</v>
      </c>
      <c r="T39" s="3">
        <v>-0.00732898712158203</v>
      </c>
      <c r="U39" s="3">
        <v>-0.00612592697143555</v>
      </c>
      <c r="V39" s="3">
        <v>-0.00419282913208008</v>
      </c>
      <c r="W39" s="3">
        <v>-0.00475406646728516</v>
      </c>
      <c r="X39" s="3">
        <v>-0.00794267654418945</v>
      </c>
      <c r="Y39" s="3">
        <v>-0.00470542907714844</v>
      </c>
      <c r="Z39" s="3">
        <v>-0.00819683074951172</v>
      </c>
      <c r="AA39" s="3">
        <v>-0.00559759140014648</v>
      </c>
    </row>
    <row r="40" spans="1:27" ht="15">
      <c r="A40" s="2">
        <v>39755</v>
      </c>
      <c r="B40" s="2" t="s">
        <v>80</v>
      </c>
      <c r="C40" s="2" t="s">
        <v>56</v>
      </c>
      <c r="D40" s="3">
        <v>0.000415325164794922</v>
      </c>
      <c r="E40" s="3">
        <v>-0.00835609436035156</v>
      </c>
      <c r="F40" s="3">
        <v>-0.00763559341430664</v>
      </c>
      <c r="G40" s="3">
        <v>0.00138592720031738</v>
      </c>
      <c r="H40" s="3">
        <v>0.000867843627929688</v>
      </c>
      <c r="I40" s="3">
        <v>0.00182080268859863</v>
      </c>
      <c r="J40" s="3">
        <v>0.00106191635131836</v>
      </c>
      <c r="K40" s="3">
        <v>0.00141096115112305</v>
      </c>
      <c r="L40" s="3">
        <v>0.000365257263183594</v>
      </c>
      <c r="M40" s="3">
        <v>-0.000957965850830078</v>
      </c>
      <c r="N40" s="3">
        <v>-0.00303125381469727</v>
      </c>
      <c r="O40" s="3">
        <v>-0.00454330444335938</v>
      </c>
      <c r="P40" s="3">
        <v>-0.00476169586181641</v>
      </c>
      <c r="Q40" s="3">
        <v>-0.00391578674316406</v>
      </c>
      <c r="R40" s="3">
        <v>-0.00356483459472656</v>
      </c>
      <c r="S40" s="3">
        <v>-0.00179338455200195</v>
      </c>
      <c r="T40" s="3">
        <v>-0.00145053863525391</v>
      </c>
      <c r="U40" s="3">
        <v>-0.000988960266113281</v>
      </c>
      <c r="V40" s="3">
        <v>-5.86509704589844E-05</v>
      </c>
      <c r="W40" s="3">
        <v>-0.00119543075561523</v>
      </c>
      <c r="X40" s="3">
        <v>-0.00473117828369141</v>
      </c>
      <c r="Y40" s="3">
        <v>-0.00107860565185547</v>
      </c>
      <c r="Z40" s="3">
        <v>-0.00414228439331055</v>
      </c>
      <c r="AA40" s="3">
        <v>-0.0013275146484375</v>
      </c>
    </row>
    <row r="41" spans="1:27" ht="15">
      <c r="A41" s="2">
        <v>39760</v>
      </c>
      <c r="B41" s="2" t="s">
        <v>81</v>
      </c>
      <c r="C41" s="2" t="s">
        <v>56</v>
      </c>
      <c r="D41" s="3">
        <v>-0.00547266006469727</v>
      </c>
      <c r="E41" s="3">
        <v>-0.0141558647155762</v>
      </c>
      <c r="F41" s="3">
        <v>-0.0140113830566406</v>
      </c>
      <c r="G41" s="3">
        <v>-0.0046079158782959</v>
      </c>
      <c r="H41" s="3">
        <v>-0.00504493713378906</v>
      </c>
      <c r="I41" s="3">
        <v>-0.00418543815612793</v>
      </c>
      <c r="J41" s="3">
        <v>-0.00482058525085449</v>
      </c>
      <c r="K41" s="3">
        <v>-0.00496530532836914</v>
      </c>
      <c r="L41" s="3">
        <v>-0.00541496276855469</v>
      </c>
      <c r="M41" s="3">
        <v>-0.00726938247680664</v>
      </c>
      <c r="N41" s="3">
        <v>-0.00952577590942383</v>
      </c>
      <c r="O41" s="3">
        <v>-0.0112018585205078</v>
      </c>
      <c r="P41" s="3">
        <v>-0.0117149353027344</v>
      </c>
      <c r="Q41" s="3">
        <v>-0.0116596221923828</v>
      </c>
      <c r="R41" s="3">
        <v>-0.0114388465881348</v>
      </c>
      <c r="S41" s="3">
        <v>-0.0104641914367676</v>
      </c>
      <c r="T41" s="3">
        <v>-0.00977468490600586</v>
      </c>
      <c r="U41" s="3">
        <v>-0.00852632522583008</v>
      </c>
      <c r="V41" s="3">
        <v>-0.00661993026733398</v>
      </c>
      <c r="W41" s="3">
        <v>-0.0073699951171875</v>
      </c>
      <c r="X41" s="3">
        <v>-0.0107417106628418</v>
      </c>
      <c r="Y41" s="3">
        <v>-0.00742530822753906</v>
      </c>
      <c r="Z41" s="3">
        <v>-0.0107278823852539</v>
      </c>
      <c r="AA41" s="3">
        <v>-0.00797462463378906</v>
      </c>
    </row>
    <row r="42" spans="1:27" ht="15">
      <c r="A42" s="2">
        <v>39765</v>
      </c>
      <c r="B42" s="2" t="s">
        <v>82</v>
      </c>
      <c r="C42" s="2" t="s">
        <v>56</v>
      </c>
      <c r="D42" s="3">
        <v>0.000961780548095703</v>
      </c>
      <c r="E42" s="3">
        <v>-0.0101656913757324</v>
      </c>
      <c r="F42" s="3">
        <v>-0.0113906860351562</v>
      </c>
      <c r="G42" s="3">
        <v>-0.00224184989929199</v>
      </c>
      <c r="H42" s="3">
        <v>-0.00303220748901367</v>
      </c>
      <c r="I42" s="3">
        <v>-0.00205612182617188</v>
      </c>
      <c r="J42" s="3">
        <v>-0.0022430419921875</v>
      </c>
      <c r="K42" s="3">
        <v>-0.00118732452392578</v>
      </c>
      <c r="L42" s="3">
        <v>0.0001983642578125</v>
      </c>
      <c r="M42" s="3">
        <v>-0.00108098983764648</v>
      </c>
      <c r="N42" s="3">
        <v>-0.00328969955444336</v>
      </c>
      <c r="O42" s="3">
        <v>-0.00481271743774414</v>
      </c>
      <c r="P42" s="3">
        <v>-0.00525999069213867</v>
      </c>
      <c r="Q42" s="3">
        <v>-0.00449657440185547</v>
      </c>
      <c r="R42" s="3">
        <v>-0.00456142425537109</v>
      </c>
      <c r="S42" s="3">
        <v>-0.00402116775512695</v>
      </c>
      <c r="T42" s="3">
        <v>-0.00271749496459961</v>
      </c>
      <c r="U42" s="3">
        <v>-0.00199985504150391</v>
      </c>
      <c r="V42" s="3">
        <v>-0.000454425811767578</v>
      </c>
      <c r="W42" s="3">
        <v>-0.00111484527587891</v>
      </c>
      <c r="X42" s="3">
        <v>-0.00437402725219727</v>
      </c>
      <c r="Y42" s="3">
        <v>-0.000848770141601562</v>
      </c>
      <c r="Z42" s="3">
        <v>-0.00442886352539062</v>
      </c>
      <c r="AA42" s="3">
        <v>-0.00156784057617188</v>
      </c>
    </row>
    <row r="43" spans="1:27" ht="15">
      <c r="A43" s="2">
        <v>39770</v>
      </c>
      <c r="B43" s="2" t="s">
        <v>83</v>
      </c>
      <c r="C43" s="2" t="s">
        <v>56</v>
      </c>
      <c r="D43" s="3">
        <v>-0.00634241104125977</v>
      </c>
      <c r="E43" s="3">
        <v>-0.0151596069335938</v>
      </c>
      <c r="F43" s="3">
        <v>-0.0149750709533691</v>
      </c>
      <c r="G43" s="3">
        <v>-0.00543785095214844</v>
      </c>
      <c r="H43" s="3">
        <v>-0.00579142570495605</v>
      </c>
      <c r="I43" s="3">
        <v>-0.00490570068359375</v>
      </c>
      <c r="J43" s="3">
        <v>-0.00560688972473145</v>
      </c>
      <c r="K43" s="3">
        <v>-0.00554370880126953</v>
      </c>
      <c r="L43" s="3">
        <v>-0.0058598518371582</v>
      </c>
      <c r="M43" s="3">
        <v>-0.00808620452880859</v>
      </c>
      <c r="N43" s="3">
        <v>-0.0108966827392578</v>
      </c>
      <c r="O43" s="3">
        <v>-0.0127344131469727</v>
      </c>
      <c r="P43" s="3">
        <v>-0.013556957244873</v>
      </c>
      <c r="Q43" s="3">
        <v>-0.0135674476623535</v>
      </c>
      <c r="R43" s="3">
        <v>-0.0134801864624023</v>
      </c>
      <c r="S43" s="3">
        <v>-0.0123634338378906</v>
      </c>
      <c r="T43" s="3">
        <v>-0.0112228393554688</v>
      </c>
      <c r="U43" s="3">
        <v>-0.00992918014526367</v>
      </c>
      <c r="V43" s="3">
        <v>-0.00794267654418945</v>
      </c>
      <c r="W43" s="3">
        <v>-0.00868606567382812</v>
      </c>
      <c r="X43" s="3">
        <v>-0.012143611907959</v>
      </c>
      <c r="Y43" s="3">
        <v>-0.00911140441894531</v>
      </c>
      <c r="Z43" s="3">
        <v>-0.0122900009155273</v>
      </c>
      <c r="AA43" s="3">
        <v>-0.00923252105712891</v>
      </c>
    </row>
    <row r="44" spans="1:27" ht="15">
      <c r="A44" s="2">
        <v>39775</v>
      </c>
      <c r="B44" s="2" t="s">
        <v>84</v>
      </c>
      <c r="C44" s="2" t="s">
        <v>56</v>
      </c>
      <c r="D44" s="3">
        <v>-0.00590944290161133</v>
      </c>
      <c r="E44" s="3">
        <v>-0.0147018432617188</v>
      </c>
      <c r="F44" s="3">
        <v>-0.0145082473754883</v>
      </c>
      <c r="G44" s="3">
        <v>-0.00500583648681641</v>
      </c>
      <c r="H44" s="3">
        <v>-0.00537776947021484</v>
      </c>
      <c r="I44" s="3">
        <v>-0.00450468063354492</v>
      </c>
      <c r="J44" s="3">
        <v>-0.00519514083862305</v>
      </c>
      <c r="K44" s="3">
        <v>-0.00515413284301758</v>
      </c>
      <c r="L44" s="3">
        <v>-0.00546741485595703</v>
      </c>
      <c r="M44" s="3">
        <v>-0.00754213333129883</v>
      </c>
      <c r="N44" s="3">
        <v>-0.0102400779724121</v>
      </c>
      <c r="O44" s="3">
        <v>-0.0119767189025879</v>
      </c>
      <c r="P44" s="3">
        <v>-0.0127735137939453</v>
      </c>
      <c r="Q44" s="3">
        <v>-0.0127878189086914</v>
      </c>
      <c r="R44" s="3">
        <v>-0.0126872062683105</v>
      </c>
      <c r="S44" s="3">
        <v>-0.0115933418273926</v>
      </c>
      <c r="T44" s="3">
        <v>-0.0105562210083008</v>
      </c>
      <c r="U44" s="3">
        <v>-0.00925540924072266</v>
      </c>
      <c r="V44" s="3">
        <v>-0.00727128982543945</v>
      </c>
      <c r="W44" s="3">
        <v>-0.00797605514526367</v>
      </c>
      <c r="X44" s="3">
        <v>-0.0113701820373535</v>
      </c>
      <c r="Y44" s="3">
        <v>-0.00832748413085938</v>
      </c>
      <c r="Z44" s="3">
        <v>-0.0115466117858887</v>
      </c>
      <c r="AA44" s="3">
        <v>-0.00859451293945312</v>
      </c>
    </row>
    <row r="45" spans="1:27" ht="15">
      <c r="A45" s="2">
        <v>39780</v>
      </c>
      <c r="B45" s="2" t="s">
        <v>85</v>
      </c>
      <c r="C45" s="2" t="s">
        <v>56</v>
      </c>
      <c r="D45" s="3">
        <v>-0.017641544342041</v>
      </c>
      <c r="E45" s="3">
        <v>-0.0239601135253906</v>
      </c>
      <c r="F45" s="3">
        <v>-0.0217404365539551</v>
      </c>
      <c r="G45" s="3">
        <v>-0.0120494365692139</v>
      </c>
      <c r="H45" s="3">
        <v>-0.0122129917144775</v>
      </c>
      <c r="I45" s="3">
        <v>-0.011171817779541</v>
      </c>
      <c r="J45" s="3">
        <v>-0.013725757598877</v>
      </c>
      <c r="K45" s="3">
        <v>-0.0143475532531738</v>
      </c>
      <c r="L45" s="3">
        <v>-0.0176234245300293</v>
      </c>
      <c r="M45" s="3">
        <v>-0.0223255157470703</v>
      </c>
      <c r="N45" s="3">
        <v>-0.0264697074890137</v>
      </c>
      <c r="O45" s="3">
        <v>-0.0287189483642578</v>
      </c>
      <c r="P45" s="3">
        <v>-0.029536247253418</v>
      </c>
      <c r="Q45" s="3">
        <v>-0.0278196334838867</v>
      </c>
      <c r="R45" s="3">
        <v>-0.0275287628173828</v>
      </c>
      <c r="S45" s="3">
        <v>-0.0233993530273438</v>
      </c>
      <c r="T45" s="3">
        <v>-0.0222773551940918</v>
      </c>
      <c r="U45" s="3">
        <v>-0.0229487419128418</v>
      </c>
      <c r="V45" s="3">
        <v>-0.0222163200378418</v>
      </c>
      <c r="W45" s="3">
        <v>-0.0249948501586914</v>
      </c>
      <c r="X45" s="3">
        <v>-0.029198169708252</v>
      </c>
      <c r="Y45" s="3">
        <v>-0.0261850357055664</v>
      </c>
      <c r="Z45" s="3">
        <v>-0.0276060104370117</v>
      </c>
      <c r="AA45" s="3">
        <v>-0.0230588912963867</v>
      </c>
    </row>
    <row r="46" spans="1:27" ht="15">
      <c r="A46" s="2">
        <v>39785</v>
      </c>
      <c r="B46" s="2" t="s">
        <v>86</v>
      </c>
      <c r="C46" s="2" t="s">
        <v>56</v>
      </c>
      <c r="D46" s="3">
        <v>-0.00926113128662109</v>
      </c>
      <c r="E46" s="3">
        <v>-0.0167818069458008</v>
      </c>
      <c r="F46" s="3">
        <v>-0.0166928768157959</v>
      </c>
      <c r="G46" s="3">
        <v>-0.00716876983642578</v>
      </c>
      <c r="H46" s="3">
        <v>-0.00737094879150391</v>
      </c>
      <c r="I46" s="3">
        <v>-0.00624752044677734</v>
      </c>
      <c r="J46" s="3">
        <v>-0.00764775276184082</v>
      </c>
      <c r="K46" s="3">
        <v>-0.00806045532226562</v>
      </c>
      <c r="L46" s="3">
        <v>-0.00981950759887695</v>
      </c>
      <c r="M46" s="3">
        <v>-0.013242244720459</v>
      </c>
      <c r="N46" s="3">
        <v>-0.0160655975341797</v>
      </c>
      <c r="O46" s="3">
        <v>-0.0186491012573242</v>
      </c>
      <c r="P46" s="3">
        <v>-0.0186076164245605</v>
      </c>
      <c r="Q46" s="3">
        <v>-0.0188517570495605</v>
      </c>
      <c r="R46" s="3">
        <v>-0.0178203582763672</v>
      </c>
      <c r="S46" s="3">
        <v>-0.0152592658996582</v>
      </c>
      <c r="T46" s="3">
        <v>-0.013946533203125</v>
      </c>
      <c r="U46" s="3">
        <v>-0.0134620666503906</v>
      </c>
      <c r="V46" s="3">
        <v>-0.0116491317749023</v>
      </c>
      <c r="W46" s="3">
        <v>-0.0134258270263672</v>
      </c>
      <c r="X46" s="3">
        <v>-0.0179629325866699</v>
      </c>
      <c r="Y46" s="3">
        <v>-0.0151662826538086</v>
      </c>
      <c r="Z46" s="3">
        <v>-0.0174126625061035</v>
      </c>
      <c r="AA46" s="3">
        <v>-0.0137343406677246</v>
      </c>
    </row>
    <row r="47" spans="1:27" ht="15">
      <c r="A47" s="2">
        <v>39791</v>
      </c>
      <c r="B47" s="2" t="s">
        <v>87</v>
      </c>
      <c r="C47" s="2" t="s">
        <v>56</v>
      </c>
      <c r="D47" s="3">
        <v>-0.00157022476196289</v>
      </c>
      <c r="E47" s="3">
        <v>-0.0106768608093262</v>
      </c>
      <c r="F47" s="3">
        <v>-0.0107700824737549</v>
      </c>
      <c r="G47" s="3">
        <v>-0.00163841247558594</v>
      </c>
      <c r="H47" s="3">
        <v>-0.00212621688842773</v>
      </c>
      <c r="I47" s="3">
        <v>-0.00134706497192383</v>
      </c>
      <c r="J47" s="3">
        <v>-0.00174450874328613</v>
      </c>
      <c r="K47" s="3">
        <v>-0.00159168243408203</v>
      </c>
      <c r="L47" s="3">
        <v>-0.00154352188110352</v>
      </c>
      <c r="M47" s="3">
        <v>-0.00243616104125977</v>
      </c>
      <c r="N47" s="3">
        <v>-0.00423812866210938</v>
      </c>
      <c r="O47" s="3">
        <v>-0.00538349151611328</v>
      </c>
      <c r="P47" s="3">
        <v>-0.00593900680541992</v>
      </c>
      <c r="Q47" s="3">
        <v>-0.00590848922729492</v>
      </c>
      <c r="R47" s="3">
        <v>-0.00571537017822266</v>
      </c>
      <c r="S47" s="3">
        <v>-0.0051274299621582</v>
      </c>
      <c r="T47" s="3">
        <v>-0.00467109680175781</v>
      </c>
      <c r="U47" s="3">
        <v>-0.00344991683959961</v>
      </c>
      <c r="V47" s="3">
        <v>-0.00161170959472656</v>
      </c>
      <c r="W47" s="3">
        <v>-0.00205421447753906</v>
      </c>
      <c r="X47" s="3">
        <v>-0.00504541397094727</v>
      </c>
      <c r="Y47" s="3">
        <v>-0.00171661376953125</v>
      </c>
      <c r="Z47" s="3">
        <v>-0.00531435012817383</v>
      </c>
      <c r="AA47" s="3">
        <v>-0.00297927856445312</v>
      </c>
    </row>
    <row r="48" spans="1:27" ht="15">
      <c r="A48" s="2">
        <v>39792</v>
      </c>
      <c r="B48" s="2" t="s">
        <v>88</v>
      </c>
      <c r="C48" s="2" t="s">
        <v>56</v>
      </c>
      <c r="D48" s="3">
        <v>-0.00362682342529297</v>
      </c>
      <c r="E48" s="3">
        <v>-0.0130772590637207</v>
      </c>
      <c r="F48" s="3">
        <v>-0.012794017791748</v>
      </c>
      <c r="G48" s="3">
        <v>-0.0034332275390625</v>
      </c>
      <c r="H48" s="3">
        <v>-0.00386500358581543</v>
      </c>
      <c r="I48" s="3">
        <v>-0.00295901298522949</v>
      </c>
      <c r="J48" s="3">
        <v>-0.00393080711364746</v>
      </c>
      <c r="K48" s="3">
        <v>-0.00414848327636719</v>
      </c>
      <c r="L48" s="3">
        <v>-0.00430202484130859</v>
      </c>
      <c r="M48" s="3">
        <v>-0.0057830810546875</v>
      </c>
      <c r="N48" s="3">
        <v>-0.00566291809082031</v>
      </c>
      <c r="O48" s="3">
        <v>-0.00630617141723633</v>
      </c>
      <c r="P48" s="3">
        <v>-0.00711250305175781</v>
      </c>
      <c r="Q48" s="3">
        <v>-0.00650548934936523</v>
      </c>
      <c r="R48" s="3">
        <v>-0.00651931762695312</v>
      </c>
      <c r="S48" s="3">
        <v>-0.00612783432006836</v>
      </c>
      <c r="T48" s="3">
        <v>-0.00552511215209961</v>
      </c>
      <c r="U48" s="3">
        <v>-0.00541543960571289</v>
      </c>
      <c r="V48" s="3">
        <v>-0.00317668914794922</v>
      </c>
      <c r="W48" s="3">
        <v>-0.00412511825561523</v>
      </c>
      <c r="X48" s="3">
        <v>-0.00669145584106445</v>
      </c>
      <c r="Y48" s="3">
        <v>-0.00225830078125</v>
      </c>
      <c r="Z48" s="3">
        <v>-0.00652503967285156</v>
      </c>
      <c r="AA48" s="3">
        <v>-0.0053706169128418</v>
      </c>
    </row>
    <row r="49" spans="1:27" ht="15">
      <c r="A49" s="2">
        <v>39795</v>
      </c>
      <c r="B49" s="2" t="s">
        <v>89</v>
      </c>
      <c r="C49" s="2" t="s">
        <v>56</v>
      </c>
      <c r="D49" s="3">
        <v>-0.00363445281982422</v>
      </c>
      <c r="E49" s="3">
        <v>-0.0130834579467773</v>
      </c>
      <c r="F49" s="3">
        <v>-0.0127992630004883</v>
      </c>
      <c r="G49" s="3">
        <v>-0.00343823432922363</v>
      </c>
      <c r="H49" s="3">
        <v>-0.00386953353881836</v>
      </c>
      <c r="I49" s="3">
        <v>-0.00296378135681152</v>
      </c>
      <c r="J49" s="3">
        <v>-0.00393581390380859</v>
      </c>
      <c r="K49" s="3">
        <v>-0.00415420532226562</v>
      </c>
      <c r="L49" s="3">
        <v>-0.00430917739868164</v>
      </c>
      <c r="M49" s="3">
        <v>-0.00579214096069336</v>
      </c>
      <c r="N49" s="3">
        <v>-0.00567293167114258</v>
      </c>
      <c r="O49" s="3">
        <v>-0.0063176155090332</v>
      </c>
      <c r="P49" s="3">
        <v>-0.00712394714355469</v>
      </c>
      <c r="Q49" s="3">
        <v>-0.00651741027832031</v>
      </c>
      <c r="R49" s="3">
        <v>-0.0065312385559082</v>
      </c>
      <c r="S49" s="3">
        <v>-0.00613880157470703</v>
      </c>
      <c r="T49" s="3">
        <v>-0.00553512573242188</v>
      </c>
      <c r="U49" s="3">
        <v>-0.00542497634887695</v>
      </c>
      <c r="V49" s="3">
        <v>-0.00318622589111328</v>
      </c>
      <c r="W49" s="3">
        <v>-0.0041351318359375</v>
      </c>
      <c r="X49" s="3">
        <v>-0.00670194625854492</v>
      </c>
      <c r="Y49" s="3">
        <v>-0.00227069854736328</v>
      </c>
      <c r="Z49" s="3">
        <v>-0.00653600692749023</v>
      </c>
      <c r="AA49" s="3">
        <v>-0.00538015365600586</v>
      </c>
    </row>
    <row r="50" spans="1:27" ht="15">
      <c r="A50" s="2">
        <v>39800</v>
      </c>
      <c r="B50" s="2" t="s">
        <v>90</v>
      </c>
      <c r="C50" s="2" t="s">
        <v>56</v>
      </c>
      <c r="D50" s="3">
        <v>0.00243568420410156</v>
      </c>
      <c r="E50" s="3">
        <v>-0.0065460205078125</v>
      </c>
      <c r="F50" s="3">
        <v>-0.00638914108276367</v>
      </c>
      <c r="G50" s="3">
        <v>0.00252461433410645</v>
      </c>
      <c r="H50" s="3">
        <v>0.00203776359558105</v>
      </c>
      <c r="I50" s="3">
        <v>0.00301170349121094</v>
      </c>
      <c r="J50" s="3">
        <v>0.00223517417907715</v>
      </c>
      <c r="K50" s="3">
        <v>0.00283527374267578</v>
      </c>
      <c r="L50" s="3">
        <v>0.00220394134521484</v>
      </c>
      <c r="M50" s="3">
        <v>0.00128555297851562</v>
      </c>
      <c r="N50" s="3">
        <v>-0.000368595123291016</v>
      </c>
      <c r="O50" s="3">
        <v>-0.00191545486450195</v>
      </c>
      <c r="P50" s="3">
        <v>-0.0018768310546875</v>
      </c>
      <c r="Q50" s="3">
        <v>-0.00152301788330078</v>
      </c>
      <c r="R50" s="3">
        <v>-0.00118541717529297</v>
      </c>
      <c r="S50" s="3">
        <v>0.000267505645751953</v>
      </c>
      <c r="T50" s="3">
        <v>0.000811576843261719</v>
      </c>
      <c r="U50" s="3">
        <v>0.00121450424194336</v>
      </c>
      <c r="V50" s="3">
        <v>0.00261688232421875</v>
      </c>
      <c r="W50" s="3">
        <v>0.00142240524291992</v>
      </c>
      <c r="X50" s="3">
        <v>-0.00193881988525391</v>
      </c>
      <c r="Y50" s="3">
        <v>0.00172710418701172</v>
      </c>
      <c r="Z50" s="3">
        <v>-0.00158214569091797</v>
      </c>
      <c r="AA50" s="3">
        <v>0.00105714797973633</v>
      </c>
    </row>
    <row r="51" spans="1:27" ht="15">
      <c r="A51" s="2">
        <v>39805</v>
      </c>
      <c r="B51" s="2" t="s">
        <v>91</v>
      </c>
      <c r="C51" s="2" t="s">
        <v>56</v>
      </c>
      <c r="D51" s="3">
        <v>-0.0123071670532227</v>
      </c>
      <c r="E51" s="3">
        <v>-0.0201163291931152</v>
      </c>
      <c r="F51" s="3">
        <v>-0.0188694000244141</v>
      </c>
      <c r="G51" s="3">
        <v>-0.00917220115661621</v>
      </c>
      <c r="H51" s="3">
        <v>-0.00928473472595215</v>
      </c>
      <c r="I51" s="3">
        <v>-0.00831055641174316</v>
      </c>
      <c r="J51" s="3">
        <v>-0.0102355480194092</v>
      </c>
      <c r="K51" s="3">
        <v>-0.0109357833862305</v>
      </c>
      <c r="L51" s="3">
        <v>-0.0124473571777344</v>
      </c>
      <c r="M51" s="3">
        <v>-0.0158743858337402</v>
      </c>
      <c r="N51" s="3">
        <v>-0.0176196098327637</v>
      </c>
      <c r="O51" s="3">
        <v>-0.0191373825073242</v>
      </c>
      <c r="P51" s="3">
        <v>-0.0198850631713867</v>
      </c>
      <c r="Q51" s="3">
        <v>-0.0191154479980469</v>
      </c>
      <c r="R51" s="3">
        <v>-0.0186853408813477</v>
      </c>
      <c r="S51" s="3">
        <v>-0.0161995887756348</v>
      </c>
      <c r="T51" s="3">
        <v>-0.0153012275695801</v>
      </c>
      <c r="U51" s="3">
        <v>-0.0158066749572754</v>
      </c>
      <c r="V51" s="3">
        <v>-0.0141797065734863</v>
      </c>
      <c r="W51" s="3">
        <v>-0.0158710479736328</v>
      </c>
      <c r="X51" s="3">
        <v>-0.0193972587585449</v>
      </c>
      <c r="Y51" s="3">
        <v>-0.0159320831298828</v>
      </c>
      <c r="Z51" s="3">
        <v>-0.0187225341796875</v>
      </c>
      <c r="AA51" s="3">
        <v>-0.0159387588500977</v>
      </c>
    </row>
    <row r="52" spans="1:27" ht="15">
      <c r="A52" s="2">
        <v>39810</v>
      </c>
      <c r="B52" s="2" t="s">
        <v>92</v>
      </c>
      <c r="C52" s="2" t="s">
        <v>56</v>
      </c>
      <c r="D52" s="3">
        <v>-0.00255966186523438</v>
      </c>
      <c r="E52" s="3">
        <v>-0.010962963104248</v>
      </c>
      <c r="F52" s="3">
        <v>-0.00992155075073242</v>
      </c>
      <c r="G52" s="3">
        <v>-0.000720977783203125</v>
      </c>
      <c r="H52" s="3">
        <v>-0.00122165679931641</v>
      </c>
      <c r="I52" s="3">
        <v>-0.000265836715698242</v>
      </c>
      <c r="J52" s="3">
        <v>-0.00107192993164062</v>
      </c>
      <c r="K52" s="3">
        <v>-0.00105619430541992</v>
      </c>
      <c r="L52" s="3">
        <v>-0.00256109237670898</v>
      </c>
      <c r="M52" s="3">
        <v>-0.00455284118652344</v>
      </c>
      <c r="N52" s="3">
        <v>-0.00714588165283203</v>
      </c>
      <c r="O52" s="3">
        <v>-0.00886821746826172</v>
      </c>
      <c r="P52" s="3">
        <v>-0.00908327102661133</v>
      </c>
      <c r="Q52" s="3">
        <v>-0.00822639465332031</v>
      </c>
      <c r="R52" s="3">
        <v>-0.00768232345581055</v>
      </c>
      <c r="S52" s="3">
        <v>-0.00552797317504883</v>
      </c>
      <c r="T52" s="3">
        <v>-0.00518035888671875</v>
      </c>
      <c r="U52" s="3">
        <v>-0.00456094741821289</v>
      </c>
      <c r="V52" s="3">
        <v>-0.00393867492675781</v>
      </c>
      <c r="W52" s="3">
        <v>-0.00509881973266602</v>
      </c>
      <c r="X52" s="3">
        <v>-0.0089874267578125</v>
      </c>
      <c r="Y52" s="3">
        <v>-0.00551509857177734</v>
      </c>
      <c r="Z52" s="3">
        <v>-0.00820159912109375</v>
      </c>
      <c r="AA52" s="3">
        <v>-0.00504779815673828</v>
      </c>
    </row>
    <row r="53" spans="1:27" ht="15">
      <c r="A53" s="2">
        <v>39815</v>
      </c>
      <c r="B53" s="2" t="s">
        <v>93</v>
      </c>
      <c r="C53" s="2" t="s">
        <v>56</v>
      </c>
      <c r="D53" s="3">
        <v>-0.000794887542724609</v>
      </c>
      <c r="E53" s="3">
        <v>-0.0104489326477051</v>
      </c>
      <c r="F53" s="3">
        <v>-0.0105912685394287</v>
      </c>
      <c r="G53" s="3">
        <v>-0.0013270378112793</v>
      </c>
      <c r="H53" s="3">
        <v>-0.00182008743286133</v>
      </c>
      <c r="I53" s="3">
        <v>-0.000864744186401367</v>
      </c>
      <c r="J53" s="3">
        <v>-0.00146889686584473</v>
      </c>
      <c r="K53" s="3">
        <v>-0.00136089324951172</v>
      </c>
      <c r="L53" s="3">
        <v>-0.00120306015014648</v>
      </c>
      <c r="M53" s="3">
        <v>-0.00201606750488281</v>
      </c>
      <c r="N53" s="3">
        <v>-0.0024418830871582</v>
      </c>
      <c r="O53" s="3">
        <v>-0.00314950942993164</v>
      </c>
      <c r="P53" s="3">
        <v>-0.00391912460327148</v>
      </c>
      <c r="Q53" s="3">
        <v>-0.00343227386474609</v>
      </c>
      <c r="R53" s="3">
        <v>-0.00349760055541992</v>
      </c>
      <c r="S53" s="3">
        <v>-0.00323200225830078</v>
      </c>
      <c r="T53" s="3">
        <v>-0.0027918815612793</v>
      </c>
      <c r="U53" s="3">
        <v>-0.00231122970581055</v>
      </c>
      <c r="V53" s="3">
        <v>3.48091125488281E-05</v>
      </c>
      <c r="W53" s="3">
        <v>-0.000640392303466797</v>
      </c>
      <c r="X53" s="3">
        <v>-0.00324058532714844</v>
      </c>
      <c r="Y53" s="3">
        <v>0.000875473022460938</v>
      </c>
      <c r="Z53" s="3">
        <v>-0.00349521636962891</v>
      </c>
      <c r="AA53" s="3">
        <v>-0.00212574005126953</v>
      </c>
    </row>
    <row r="54" spans="1:27" ht="15">
      <c r="A54" s="2">
        <v>39825</v>
      </c>
      <c r="B54" s="2" t="s">
        <v>94</v>
      </c>
      <c r="C54" s="2" t="s">
        <v>56</v>
      </c>
      <c r="D54" s="3">
        <v>-0.0378155708312988</v>
      </c>
      <c r="E54" s="3">
        <v>-0.0407471656799316</v>
      </c>
      <c r="F54" s="3">
        <v>-0.0365142822265625</v>
      </c>
      <c r="G54" s="3">
        <v>-0.0254778861999512</v>
      </c>
      <c r="H54" s="3">
        <v>-0.0250480175018311</v>
      </c>
      <c r="I54" s="3">
        <v>-0.0243444442749023</v>
      </c>
      <c r="J54" s="3">
        <v>-0.0281226634979248</v>
      </c>
      <c r="K54" s="3">
        <v>-0.0322322845458984</v>
      </c>
      <c r="L54" s="3">
        <v>-0.0389738082885742</v>
      </c>
      <c r="M54" s="3">
        <v>-0.049222469329834</v>
      </c>
      <c r="N54" s="3">
        <v>-0.0581073760986328</v>
      </c>
      <c r="O54" s="3">
        <v>-0.0621819496154785</v>
      </c>
      <c r="P54" s="3">
        <v>-0.062617301940918</v>
      </c>
      <c r="Q54" s="3">
        <v>-0.0598554611206055</v>
      </c>
      <c r="R54" s="3">
        <v>-0.059135913848877</v>
      </c>
      <c r="S54" s="3">
        <v>-0.0512828826904297</v>
      </c>
      <c r="T54" s="3">
        <v>-0.0510344505310059</v>
      </c>
      <c r="U54" s="3">
        <v>-0.0493206977844238</v>
      </c>
      <c r="V54" s="3">
        <v>-0.0534000396728516</v>
      </c>
      <c r="W54" s="3">
        <v>-0.0558176040649414</v>
      </c>
      <c r="X54" s="3">
        <v>-0.062502384185791</v>
      </c>
      <c r="Y54" s="3">
        <v>-0.0610227584838867</v>
      </c>
      <c r="Z54" s="3">
        <v>-0.0564179420471191</v>
      </c>
      <c r="AA54" s="3">
        <v>-0.0490469932556152</v>
      </c>
    </row>
    <row r="55" spans="1:27" ht="15">
      <c r="A55" s="2">
        <v>39831</v>
      </c>
      <c r="B55" s="2" t="s">
        <v>95</v>
      </c>
      <c r="C55" s="2" t="s">
        <v>56</v>
      </c>
      <c r="D55" s="3">
        <v>-0.00372028350830078</v>
      </c>
      <c r="E55" s="3">
        <v>-0.0131583213806152</v>
      </c>
      <c r="F55" s="3">
        <v>-0.0128641128540039</v>
      </c>
      <c r="G55" s="3">
        <v>-0.00349760055541992</v>
      </c>
      <c r="H55" s="3">
        <v>-0.00392556190490723</v>
      </c>
      <c r="I55" s="3">
        <v>-0.00301957130432129</v>
      </c>
      <c r="J55" s="3">
        <v>-0.00399923324584961</v>
      </c>
      <c r="K55" s="3">
        <v>-0.00422382354736328</v>
      </c>
      <c r="L55" s="3">
        <v>-0.00438547134399414</v>
      </c>
      <c r="M55" s="3">
        <v>-0.00588846206665039</v>
      </c>
      <c r="N55" s="3">
        <v>-0.00577831268310547</v>
      </c>
      <c r="O55" s="3">
        <v>-0.00643014907836914</v>
      </c>
      <c r="P55" s="3">
        <v>-0.00724029541015625</v>
      </c>
      <c r="Q55" s="3">
        <v>-0.0066380500793457</v>
      </c>
      <c r="R55" s="3">
        <v>-0.00664997100830078</v>
      </c>
      <c r="S55" s="3">
        <v>-0.00624895095825195</v>
      </c>
      <c r="T55" s="3">
        <v>-0.00563621520996094</v>
      </c>
      <c r="U55" s="3">
        <v>-0.00552558898925781</v>
      </c>
      <c r="V55" s="3">
        <v>-0.00328826904296875</v>
      </c>
      <c r="W55" s="3">
        <v>-0.00424003601074219</v>
      </c>
      <c r="X55" s="3">
        <v>-0.00681447982788086</v>
      </c>
      <c r="Y55" s="3">
        <v>-0.00238895416259766</v>
      </c>
      <c r="Z55" s="3">
        <v>-0.00664567947387695</v>
      </c>
      <c r="AA55" s="3">
        <v>-0.00548124313354492</v>
      </c>
    </row>
    <row r="56" spans="1:27" ht="15">
      <c r="A56" s="2">
        <v>39835</v>
      </c>
      <c r="B56" s="2" t="s">
        <v>96</v>
      </c>
      <c r="C56" s="2" t="s">
        <v>56</v>
      </c>
      <c r="D56" s="3">
        <v>-0.00592422485351562</v>
      </c>
      <c r="E56" s="3">
        <v>-0.0145101547241211</v>
      </c>
      <c r="F56" s="3">
        <v>-0.0145320892333984</v>
      </c>
      <c r="G56" s="3">
        <v>-0.00508284568786621</v>
      </c>
      <c r="H56" s="3">
        <v>-0.00530195236206055</v>
      </c>
      <c r="I56" s="3">
        <v>-0.00420665740966797</v>
      </c>
      <c r="J56" s="3">
        <v>-0.0053861141204834</v>
      </c>
      <c r="K56" s="3">
        <v>-0.00570058822631836</v>
      </c>
      <c r="L56" s="3">
        <v>-0.00685405731201172</v>
      </c>
      <c r="M56" s="3">
        <v>-0.00903797149658203</v>
      </c>
      <c r="N56" s="3">
        <v>-0.0105628967285156</v>
      </c>
      <c r="O56" s="3">
        <v>-0.0120797157287598</v>
      </c>
      <c r="P56" s="3">
        <v>-0.0124483108520508</v>
      </c>
      <c r="Q56" s="3">
        <v>-0.0123753547668457</v>
      </c>
      <c r="R56" s="3">
        <v>-0.0118560791015625</v>
      </c>
      <c r="S56" s="3">
        <v>-0.0102777481079102</v>
      </c>
      <c r="T56" s="3">
        <v>-0.00983428955078125</v>
      </c>
      <c r="U56" s="3">
        <v>-0.00934696197509766</v>
      </c>
      <c r="V56" s="3">
        <v>-0.00679111480712891</v>
      </c>
      <c r="W56" s="3">
        <v>-0.00822305679321289</v>
      </c>
      <c r="X56" s="3">
        <v>-0.0117106437683105</v>
      </c>
      <c r="Y56" s="3">
        <v>-0.00829601287841797</v>
      </c>
      <c r="Z56" s="3">
        <v>-0.011563777923584</v>
      </c>
      <c r="AA56" s="3">
        <v>-0.00905609130859375</v>
      </c>
    </row>
    <row r="57" spans="1:27" ht="15">
      <c r="A57" s="2">
        <v>39840</v>
      </c>
      <c r="B57" s="2" t="s">
        <v>97</v>
      </c>
      <c r="C57" s="2" t="s">
        <v>56</v>
      </c>
      <c r="D57" s="3">
        <v>-0.00588226318359375</v>
      </c>
      <c r="E57" s="3">
        <v>-0.0146393775939941</v>
      </c>
      <c r="F57" s="3">
        <v>-0.0144274234771729</v>
      </c>
      <c r="G57" s="3">
        <v>-0.00492215156555176</v>
      </c>
      <c r="H57" s="3">
        <v>-0.00530147552490234</v>
      </c>
      <c r="I57" s="3">
        <v>-0.00442671775817871</v>
      </c>
      <c r="J57" s="3">
        <v>-0.00511360168457031</v>
      </c>
      <c r="K57" s="3">
        <v>-0.00508785247802734</v>
      </c>
      <c r="L57" s="3">
        <v>-0.00541782379150391</v>
      </c>
      <c r="M57" s="3">
        <v>-0.00747251510620117</v>
      </c>
      <c r="N57" s="3">
        <v>-0.0102148056030273</v>
      </c>
      <c r="O57" s="3">
        <v>-0.011960506439209</v>
      </c>
      <c r="P57" s="3">
        <v>-0.0127763748168945</v>
      </c>
      <c r="Q57" s="3">
        <v>-0.0128026008605957</v>
      </c>
      <c r="R57" s="3">
        <v>-0.0126852989196777</v>
      </c>
      <c r="S57" s="3">
        <v>-0.0116133689880371</v>
      </c>
      <c r="T57" s="3">
        <v>-0.0105681419372559</v>
      </c>
      <c r="U57" s="3">
        <v>-0.00925683975219727</v>
      </c>
      <c r="V57" s="3">
        <v>-0.00728225708007812</v>
      </c>
      <c r="W57" s="3">
        <v>-0.00798273086547852</v>
      </c>
      <c r="X57" s="3">
        <v>-0.0113716125488281</v>
      </c>
      <c r="Y57" s="3">
        <v>-0.00831794738769531</v>
      </c>
      <c r="Z57" s="3">
        <v>-0.0114822387695312</v>
      </c>
      <c r="AA57" s="3">
        <v>-0.00853729248046875</v>
      </c>
    </row>
    <row r="58" spans="1:27" ht="15">
      <c r="A58" s="2">
        <v>39845</v>
      </c>
      <c r="B58" s="2" t="s">
        <v>98</v>
      </c>
      <c r="C58" s="2" t="s">
        <v>56</v>
      </c>
      <c r="D58" s="3">
        <v>-0.00540590286254883</v>
      </c>
      <c r="E58" s="3">
        <v>-0.0146126747131348</v>
      </c>
      <c r="F58" s="3">
        <v>-0.0141415596008301</v>
      </c>
      <c r="G58" s="3">
        <v>-0.00469803810119629</v>
      </c>
      <c r="H58" s="3">
        <v>-0.0050816535949707</v>
      </c>
      <c r="I58" s="3">
        <v>-0.00418281555175781</v>
      </c>
      <c r="J58" s="3">
        <v>-0.00532221794128418</v>
      </c>
      <c r="K58" s="3">
        <v>-0.00567960739135742</v>
      </c>
      <c r="L58" s="3">
        <v>-0.00603961944580078</v>
      </c>
      <c r="M58" s="3">
        <v>-0.00795173645019531</v>
      </c>
      <c r="N58" s="3">
        <v>-0.00806188583374023</v>
      </c>
      <c r="O58" s="3">
        <v>-0.00885868072509766</v>
      </c>
      <c r="P58" s="3">
        <v>-0.00964736938476562</v>
      </c>
      <c r="Q58" s="3">
        <v>-0.00906801223754883</v>
      </c>
      <c r="R58" s="3">
        <v>-0.00903129577636719</v>
      </c>
      <c r="S58" s="3">
        <v>-0.00841665267944336</v>
      </c>
      <c r="T58" s="3">
        <v>-0.00767087936401367</v>
      </c>
      <c r="U58" s="3">
        <v>-0.00758743286132812</v>
      </c>
      <c r="V58" s="3">
        <v>-0.00544595718383789</v>
      </c>
      <c r="W58" s="3">
        <v>-0.0064997673034668</v>
      </c>
      <c r="X58" s="3">
        <v>-0.00919628143310547</v>
      </c>
      <c r="Y58" s="3">
        <v>-0.00491905212402344</v>
      </c>
      <c r="Z58" s="3">
        <v>-0.00891256332397461</v>
      </c>
      <c r="AA58" s="3">
        <v>-0.00750064849853516</v>
      </c>
    </row>
    <row r="59" spans="1:27" ht="15">
      <c r="A59" s="2">
        <v>39850</v>
      </c>
      <c r="B59" s="2" t="s">
        <v>99</v>
      </c>
      <c r="C59" s="2" t="s">
        <v>56</v>
      </c>
      <c r="D59" s="3">
        <v>0.000562667846679688</v>
      </c>
      <c r="E59" s="3">
        <v>-0.00934076309204102</v>
      </c>
      <c r="F59" s="3">
        <v>-0.00958395004272461</v>
      </c>
      <c r="G59" s="3">
        <v>-0.000393390655517578</v>
      </c>
      <c r="H59" s="3">
        <v>-0.000922441482543945</v>
      </c>
      <c r="I59" s="3">
        <v>3.24249267578125E-05</v>
      </c>
      <c r="J59" s="3">
        <v>-0.00051569938659668</v>
      </c>
      <c r="K59" s="3">
        <v>-0.000340938568115234</v>
      </c>
      <c r="L59" s="3">
        <v>-4.67300415039062E-05</v>
      </c>
      <c r="M59" s="3">
        <v>-0.000589370727539062</v>
      </c>
      <c r="N59" s="3">
        <v>-0.000554561614990234</v>
      </c>
      <c r="O59" s="3">
        <v>-0.00105619430541992</v>
      </c>
      <c r="P59" s="3">
        <v>-0.00182390213012695</v>
      </c>
      <c r="Q59" s="3">
        <v>-0.00124311447143555</v>
      </c>
      <c r="R59" s="3">
        <v>-0.00133991241455078</v>
      </c>
      <c r="S59" s="3">
        <v>-0.00128030776977539</v>
      </c>
      <c r="T59" s="3">
        <v>-0.00095367431640625</v>
      </c>
      <c r="U59" s="3">
        <v>-0.000614643096923828</v>
      </c>
      <c r="V59" s="3">
        <v>0.00179624557495117</v>
      </c>
      <c r="W59" s="3">
        <v>0.00114011764526367</v>
      </c>
      <c r="X59" s="3">
        <v>-0.00129175186157227</v>
      </c>
      <c r="Y59" s="3">
        <v>0.00311851501464844</v>
      </c>
      <c r="Z59" s="3">
        <v>-0.0015110969543457</v>
      </c>
      <c r="AA59" s="3">
        <v>-0.000497817993164062</v>
      </c>
    </row>
    <row r="60" spans="1:27" ht="15">
      <c r="A60" s="2">
        <v>39855</v>
      </c>
      <c r="B60" s="2" t="s">
        <v>100</v>
      </c>
      <c r="C60" s="2" t="s">
        <v>56</v>
      </c>
      <c r="D60" s="3">
        <v>0.000446319580078125</v>
      </c>
      <c r="E60" s="3">
        <v>-0.0106172561645508</v>
      </c>
      <c r="F60" s="3">
        <v>-0.0118303298950195</v>
      </c>
      <c r="G60" s="3">
        <v>-0.00265908241271973</v>
      </c>
      <c r="H60" s="3">
        <v>-0.00342488288879395</v>
      </c>
      <c r="I60" s="3">
        <v>-0.00244259834289551</v>
      </c>
      <c r="J60" s="3">
        <v>-0.00263595581054688</v>
      </c>
      <c r="K60" s="3">
        <v>-0.0016322135925293</v>
      </c>
      <c r="L60" s="3">
        <v>-0.000267505645751953</v>
      </c>
      <c r="M60" s="3">
        <v>-0.00166416168212891</v>
      </c>
      <c r="N60" s="3">
        <v>-0.00393104553222656</v>
      </c>
      <c r="O60" s="3">
        <v>-0.00550079345703125</v>
      </c>
      <c r="P60" s="3">
        <v>-0.00596141815185547</v>
      </c>
      <c r="Q60" s="3">
        <v>-0.0052027702331543</v>
      </c>
      <c r="R60" s="3">
        <v>-0.00525760650634766</v>
      </c>
      <c r="S60" s="3">
        <v>-0.00470066070556641</v>
      </c>
      <c r="T60" s="3">
        <v>-0.00334739685058594</v>
      </c>
      <c r="U60" s="3">
        <v>-0.00262832641601562</v>
      </c>
      <c r="V60" s="3">
        <v>-0.00110054016113281</v>
      </c>
      <c r="W60" s="3">
        <v>-0.00179624557495117</v>
      </c>
      <c r="X60" s="3">
        <v>-0.00507068634033203</v>
      </c>
      <c r="Y60" s="3">
        <v>-0.00160026550292969</v>
      </c>
      <c r="Z60" s="3">
        <v>-0.00511980056762695</v>
      </c>
      <c r="AA60" s="3">
        <v>-0.00218629837036133</v>
      </c>
    </row>
    <row r="61" spans="1:27" ht="15">
      <c r="A61" s="2">
        <v>39860</v>
      </c>
      <c r="B61" s="2" t="s">
        <v>101</v>
      </c>
      <c r="C61" s="2" t="s">
        <v>56</v>
      </c>
      <c r="D61" s="3">
        <v>-0.002197265625</v>
      </c>
      <c r="E61" s="3">
        <v>-0.0104732513427734</v>
      </c>
      <c r="F61" s="3">
        <v>-0.00976085662841797</v>
      </c>
      <c r="G61" s="3">
        <v>-0.000814914703369141</v>
      </c>
      <c r="H61" s="3">
        <v>-0.00115489959716797</v>
      </c>
      <c r="I61" s="3">
        <v>-0.000298738479614258</v>
      </c>
      <c r="J61" s="3">
        <v>-0.0016331672668457</v>
      </c>
      <c r="K61" s="3">
        <v>-0.00124216079711914</v>
      </c>
      <c r="L61" s="3">
        <v>-0.00258350372314453</v>
      </c>
      <c r="M61" s="3">
        <v>-0.00435638427734375</v>
      </c>
      <c r="N61" s="3">
        <v>-0.00654125213623047</v>
      </c>
      <c r="O61" s="3">
        <v>-0.00829935073852539</v>
      </c>
      <c r="P61" s="3">
        <v>-0.00737190246582031</v>
      </c>
      <c r="Q61" s="3">
        <v>-0.00779104232788086</v>
      </c>
      <c r="R61" s="3">
        <v>-0.00747299194335938</v>
      </c>
      <c r="S61" s="3">
        <v>-0.00508213043212891</v>
      </c>
      <c r="T61" s="3">
        <v>-0.00463151931762695</v>
      </c>
      <c r="U61" s="3">
        <v>-0.00418663024902344</v>
      </c>
      <c r="V61" s="3">
        <v>-0.00333070755004883</v>
      </c>
      <c r="W61" s="3">
        <v>-0.00494861602783203</v>
      </c>
      <c r="X61" s="3">
        <v>-0.00841712951660156</v>
      </c>
      <c r="Y61" s="3">
        <v>-0.00481128692626953</v>
      </c>
      <c r="Z61" s="3">
        <v>-0.00752115249633789</v>
      </c>
      <c r="AA61" s="3">
        <v>-0.00432109832763672</v>
      </c>
    </row>
    <row r="62" spans="1:27" ht="15">
      <c r="A62" s="2">
        <v>39865</v>
      </c>
      <c r="B62" s="2" t="s">
        <v>102</v>
      </c>
      <c r="C62" s="2" t="s">
        <v>56</v>
      </c>
      <c r="D62" s="3">
        <v>-0.00534677505493164</v>
      </c>
      <c r="E62" s="3">
        <v>-0.0141825675964355</v>
      </c>
      <c r="F62" s="3">
        <v>-0.0140399932861328</v>
      </c>
      <c r="G62" s="3">
        <v>-0.00458669662475586</v>
      </c>
      <c r="H62" s="3">
        <v>-0.00496792793273926</v>
      </c>
      <c r="I62" s="3">
        <v>-0.00411152839660645</v>
      </c>
      <c r="J62" s="3">
        <v>-0.00477004051208496</v>
      </c>
      <c r="K62" s="3">
        <v>-0.00472259521484375</v>
      </c>
      <c r="L62" s="3">
        <v>-0.00501060485839844</v>
      </c>
      <c r="M62" s="3">
        <v>-0.00687074661254883</v>
      </c>
      <c r="N62" s="3">
        <v>-0.00939083099365234</v>
      </c>
      <c r="O62" s="3">
        <v>-0.0110135078430176</v>
      </c>
      <c r="P62" s="3">
        <v>-0.0117473602294922</v>
      </c>
      <c r="Q62" s="3">
        <v>-0.0117535591125488</v>
      </c>
      <c r="R62" s="3">
        <v>-0.0115580558776855</v>
      </c>
      <c r="S62" s="3">
        <v>-0.010556697845459</v>
      </c>
      <c r="T62" s="3">
        <v>-0.00960636138916016</v>
      </c>
      <c r="U62" s="3">
        <v>-0.00834226608276367</v>
      </c>
      <c r="V62" s="3">
        <v>-0.00638914108276367</v>
      </c>
      <c r="W62" s="3">
        <v>-0.00703954696655273</v>
      </c>
      <c r="X62" s="3">
        <v>-0.0103635787963867</v>
      </c>
      <c r="Y62" s="3">
        <v>-0.00728893280029297</v>
      </c>
      <c r="Z62" s="3">
        <v>-0.0105953216552734</v>
      </c>
      <c r="AA62" s="3">
        <v>-0.00774717330932617</v>
      </c>
    </row>
    <row r="63" spans="1:27" ht="15">
      <c r="A63" s="2">
        <v>39870</v>
      </c>
      <c r="B63" s="2" t="s">
        <v>103</v>
      </c>
      <c r="C63" s="2" t="s">
        <v>56</v>
      </c>
      <c r="D63" s="3">
        <v>-0.00156259536743164</v>
      </c>
      <c r="E63" s="3">
        <v>-0.00982379913330078</v>
      </c>
      <c r="F63" s="3">
        <v>-0.00922107696533203</v>
      </c>
      <c r="G63" s="3">
        <v>0.000151634216308594</v>
      </c>
      <c r="H63" s="3">
        <v>-0.00044560432434082</v>
      </c>
      <c r="I63" s="3">
        <v>0.000628232955932617</v>
      </c>
      <c r="J63" s="3">
        <v>-0.000343799591064453</v>
      </c>
      <c r="K63" s="3">
        <v>-0.000217437744140625</v>
      </c>
      <c r="L63" s="3">
        <v>-0.00153160095214844</v>
      </c>
      <c r="M63" s="3">
        <v>-0.00369358062744141</v>
      </c>
      <c r="N63" s="3">
        <v>-0.00652360916137695</v>
      </c>
      <c r="O63" s="3">
        <v>-0.00852251052856445</v>
      </c>
      <c r="P63" s="3">
        <v>-0.00837278366088867</v>
      </c>
      <c r="Q63" s="3">
        <v>-0.00812053680419922</v>
      </c>
      <c r="R63" s="3">
        <v>-0.00746297836303711</v>
      </c>
      <c r="S63" s="3">
        <v>-0.00560426712036133</v>
      </c>
      <c r="T63" s="3">
        <v>-0.00468730926513672</v>
      </c>
      <c r="U63" s="3">
        <v>-0.00433444976806641</v>
      </c>
      <c r="V63" s="3">
        <v>-0.00332021713256836</v>
      </c>
      <c r="W63" s="3">
        <v>-0.00495386123657227</v>
      </c>
      <c r="X63" s="3">
        <v>-0.00855875015258789</v>
      </c>
      <c r="Y63" s="3">
        <v>-0.00504493713378906</v>
      </c>
      <c r="Z63" s="3">
        <v>-0.00764226913452148</v>
      </c>
      <c r="AA63" s="3">
        <v>-0.00398540496826172</v>
      </c>
    </row>
    <row r="64" spans="1:27" ht="15">
      <c r="A64" s="2">
        <v>39875</v>
      </c>
      <c r="B64" s="2" t="s">
        <v>104</v>
      </c>
      <c r="C64" s="2" t="s">
        <v>56</v>
      </c>
      <c r="D64" s="3">
        <v>-0.00622701644897461</v>
      </c>
      <c r="E64" s="3">
        <v>-0.0150346755981445</v>
      </c>
      <c r="F64" s="3">
        <v>-0.014836311340332</v>
      </c>
      <c r="G64" s="3">
        <v>-0.00530552864074707</v>
      </c>
      <c r="H64" s="3">
        <v>-0.00566434860229492</v>
      </c>
      <c r="I64" s="3">
        <v>-0.00478291511535645</v>
      </c>
      <c r="J64" s="3">
        <v>-0.00549483299255371</v>
      </c>
      <c r="K64" s="3">
        <v>-0.00544595718383789</v>
      </c>
      <c r="L64" s="3">
        <v>-0.00576496124267578</v>
      </c>
      <c r="M64" s="3">
        <v>-0.00794839859008789</v>
      </c>
      <c r="N64" s="3">
        <v>-0.010678768157959</v>
      </c>
      <c r="O64" s="3">
        <v>-0.0124645233154297</v>
      </c>
      <c r="P64" s="3">
        <v>-0.0132908821105957</v>
      </c>
      <c r="Q64" s="3">
        <v>-0.0132894515991211</v>
      </c>
      <c r="R64" s="3">
        <v>-0.0132064819335938</v>
      </c>
      <c r="S64" s="3">
        <v>-0.0121011734008789</v>
      </c>
      <c r="T64" s="3">
        <v>-0.0109896659851074</v>
      </c>
      <c r="U64" s="3">
        <v>-0.00970792770385742</v>
      </c>
      <c r="V64" s="3">
        <v>-0.00771045684814453</v>
      </c>
      <c r="W64" s="3">
        <v>-0.00844526290893555</v>
      </c>
      <c r="X64" s="3">
        <v>-0.011876106262207</v>
      </c>
      <c r="Y64" s="3">
        <v>-0.00884056091308594</v>
      </c>
      <c r="Z64" s="3">
        <v>-0.0120563507080078</v>
      </c>
      <c r="AA64" s="3">
        <v>-0.00905704498291016</v>
      </c>
    </row>
    <row r="65" spans="1:27" ht="15">
      <c r="A65" s="2">
        <v>39880</v>
      </c>
      <c r="B65" s="2" t="s">
        <v>105</v>
      </c>
      <c r="C65" s="2" t="s">
        <v>56</v>
      </c>
      <c r="D65" s="3">
        <v>0.00211334228515625</v>
      </c>
      <c r="E65" s="3">
        <v>-0.00669765472412109</v>
      </c>
      <c r="F65" s="3">
        <v>-0.00640106201171875</v>
      </c>
      <c r="G65" s="3">
        <v>0.00259876251220703</v>
      </c>
      <c r="H65" s="3">
        <v>0.00208353996276855</v>
      </c>
      <c r="I65" s="3">
        <v>0.00309371948242188</v>
      </c>
      <c r="J65" s="3">
        <v>0.00228452682495117</v>
      </c>
      <c r="K65" s="3">
        <v>0.00284004211425781</v>
      </c>
      <c r="L65" s="3">
        <v>0.00202226638793945</v>
      </c>
      <c r="M65" s="3">
        <v>0.000911712646484375</v>
      </c>
      <c r="N65" s="3">
        <v>-0.00111579895019531</v>
      </c>
      <c r="O65" s="3">
        <v>-0.00286102294921875</v>
      </c>
      <c r="P65" s="3">
        <v>-0.00273799896240234</v>
      </c>
      <c r="Q65" s="3">
        <v>-0.00247573852539062</v>
      </c>
      <c r="R65" s="3">
        <v>-0.00198888778686523</v>
      </c>
      <c r="S65" s="3">
        <v>-0.0003814697265625</v>
      </c>
      <c r="T65" s="3">
        <v>0.000268936157226562</v>
      </c>
      <c r="U65" s="3">
        <v>0.000677585601806641</v>
      </c>
      <c r="V65" s="3">
        <v>0.00187778472900391</v>
      </c>
      <c r="W65" s="3">
        <v>0.000631809234619141</v>
      </c>
      <c r="X65" s="3">
        <v>-0.00285911560058594</v>
      </c>
      <c r="Y65" s="3">
        <v>0.000676155090332031</v>
      </c>
      <c r="Z65" s="3">
        <v>-0.00239849090576172</v>
      </c>
      <c r="AA65" s="3">
        <v>0.000515937805175781</v>
      </c>
    </row>
    <row r="66" spans="1:27" ht="15">
      <c r="A66" s="2">
        <v>39885</v>
      </c>
      <c r="B66" s="2" t="s">
        <v>106</v>
      </c>
      <c r="C66" s="2" t="s">
        <v>56</v>
      </c>
      <c r="D66" s="3">
        <v>-0.00446701049804688</v>
      </c>
      <c r="E66" s="3">
        <v>-0.0138139724731445</v>
      </c>
      <c r="F66" s="3">
        <v>-0.0134453773498535</v>
      </c>
      <c r="G66" s="3">
        <v>-0.00404953956604004</v>
      </c>
      <c r="H66" s="3">
        <v>-0.00446152687072754</v>
      </c>
      <c r="I66" s="3">
        <v>-0.00356197357177734</v>
      </c>
      <c r="J66" s="3">
        <v>-0.00461149215698242</v>
      </c>
      <c r="K66" s="3">
        <v>-0.00489187240600586</v>
      </c>
      <c r="L66" s="3">
        <v>-0.00512218475341797</v>
      </c>
      <c r="M66" s="3">
        <v>-0.00678539276123047</v>
      </c>
      <c r="N66" s="3">
        <v>-0.00676679611206055</v>
      </c>
      <c r="O66" s="3">
        <v>-0.00747966766357422</v>
      </c>
      <c r="P66" s="3">
        <v>-0.00828409194946289</v>
      </c>
      <c r="Q66" s="3">
        <v>-0.0076909065246582</v>
      </c>
      <c r="R66" s="3">
        <v>-0.00768375396728516</v>
      </c>
      <c r="S66" s="3">
        <v>-0.00720024108886719</v>
      </c>
      <c r="T66" s="3">
        <v>-0.00652742385864258</v>
      </c>
      <c r="U66" s="3">
        <v>-0.00642108917236328</v>
      </c>
      <c r="V66" s="3">
        <v>-0.00421810150146484</v>
      </c>
      <c r="W66" s="3">
        <v>-0.00521087646484375</v>
      </c>
      <c r="X66" s="3">
        <v>-0.00783920288085938</v>
      </c>
      <c r="Y66" s="3">
        <v>-0.00347995758056641</v>
      </c>
      <c r="Z66" s="3">
        <v>-0.00763082504272461</v>
      </c>
      <c r="AA66" s="3">
        <v>-0.00635719299316406</v>
      </c>
    </row>
    <row r="67" spans="1:27" ht="15">
      <c r="A67" s="2">
        <v>39890</v>
      </c>
      <c r="B67" s="2" t="s">
        <v>107</v>
      </c>
      <c r="C67" s="2" t="s">
        <v>56</v>
      </c>
      <c r="D67" s="3">
        <v>-0.0229077339172363</v>
      </c>
      <c r="E67" s="3">
        <v>-0.0286998748779297</v>
      </c>
      <c r="F67" s="3">
        <v>-0.0261509418487549</v>
      </c>
      <c r="G67" s="3">
        <v>-0.0160930156707764</v>
      </c>
      <c r="H67" s="3">
        <v>-0.0162456035614014</v>
      </c>
      <c r="I67" s="3">
        <v>-0.0151410102844238</v>
      </c>
      <c r="J67" s="3">
        <v>-0.0182285308837891</v>
      </c>
      <c r="K67" s="3">
        <v>-0.0192713737487793</v>
      </c>
      <c r="L67" s="3">
        <v>-0.0229272842407227</v>
      </c>
      <c r="M67" s="3">
        <v>-0.0288691520690918</v>
      </c>
      <c r="N67" s="3">
        <v>-0.0332317352294922</v>
      </c>
      <c r="O67" s="3">
        <v>-0.0353126525878906</v>
      </c>
      <c r="P67" s="3">
        <v>-0.0364503860473633</v>
      </c>
      <c r="Q67" s="3">
        <v>-0.0344233512878418</v>
      </c>
      <c r="R67" s="3">
        <v>-0.0342416763305664</v>
      </c>
      <c r="S67" s="3">
        <v>-0.0294232368469238</v>
      </c>
      <c r="T67" s="3">
        <v>-0.0280055999755859</v>
      </c>
      <c r="U67" s="3">
        <v>-0.0291342735290527</v>
      </c>
      <c r="V67" s="3">
        <v>-0.0285434722900391</v>
      </c>
      <c r="W67" s="3">
        <v>-0.0316681861877441</v>
      </c>
      <c r="X67" s="3">
        <v>-0.0360927581787109</v>
      </c>
      <c r="Y67" s="3">
        <v>-0.0333938598632812</v>
      </c>
      <c r="Z67" s="3">
        <v>-0.0342650413513184</v>
      </c>
      <c r="AA67" s="3">
        <v>-0.0291414260864258</v>
      </c>
    </row>
    <row r="68" spans="1:27" ht="15">
      <c r="A68" s="2">
        <v>39891</v>
      </c>
      <c r="B68" s="2" t="s">
        <v>108</v>
      </c>
      <c r="C68" s="2" t="s">
        <v>56</v>
      </c>
      <c r="D68" s="3">
        <v>-0.00189781188964844</v>
      </c>
      <c r="E68" s="3">
        <v>-0.0110650062561035</v>
      </c>
      <c r="F68" s="3">
        <v>-0.0111260414123535</v>
      </c>
      <c r="G68" s="3">
        <v>-0.00191926956176758</v>
      </c>
      <c r="H68" s="3">
        <v>-0.00243306159973145</v>
      </c>
      <c r="I68" s="3">
        <v>-0.00160360336303711</v>
      </c>
      <c r="J68" s="3">
        <v>-0.00203585624694824</v>
      </c>
      <c r="K68" s="3">
        <v>-0.00188970565795898</v>
      </c>
      <c r="L68" s="3">
        <v>-0.00186586380004883</v>
      </c>
      <c r="M68" s="3">
        <v>-0.0028986930847168</v>
      </c>
      <c r="N68" s="3">
        <v>-0.00469684600830078</v>
      </c>
      <c r="O68" s="3">
        <v>-0.00589275360107422</v>
      </c>
      <c r="P68" s="3">
        <v>-0.00644445419311523</v>
      </c>
      <c r="Q68" s="3">
        <v>-0.00635671615600586</v>
      </c>
      <c r="R68" s="3">
        <v>-0.00618600845336914</v>
      </c>
      <c r="S68" s="3">
        <v>-0.00559329986572266</v>
      </c>
      <c r="T68" s="3">
        <v>-0.00506925582885742</v>
      </c>
      <c r="U68" s="3">
        <v>-0.00390386581420898</v>
      </c>
      <c r="V68" s="3">
        <v>-0.0019984245300293</v>
      </c>
      <c r="W68" s="3">
        <v>-0.00248003005981445</v>
      </c>
      <c r="X68" s="3">
        <v>-0.0055384635925293</v>
      </c>
      <c r="Y68" s="3">
        <v>-0.00214576721191406</v>
      </c>
      <c r="Z68" s="3">
        <v>-0.00580120086669922</v>
      </c>
      <c r="AA68" s="3">
        <v>-0.00343990325927734</v>
      </c>
    </row>
    <row r="69" spans="1:27" ht="15">
      <c r="A69" s="2">
        <v>39900</v>
      </c>
      <c r="B69" s="2" t="s">
        <v>109</v>
      </c>
      <c r="C69" s="2" t="s">
        <v>56</v>
      </c>
      <c r="D69" s="3">
        <v>-0.00167083740234375</v>
      </c>
      <c r="E69" s="3">
        <v>-0.0108656883239746</v>
      </c>
      <c r="F69" s="3">
        <v>-0.010939359664917</v>
      </c>
      <c r="G69" s="3">
        <v>-0.00174355506896973</v>
      </c>
      <c r="H69" s="3">
        <v>-0.00226306915283203</v>
      </c>
      <c r="I69" s="3">
        <v>-0.0014336109161377</v>
      </c>
      <c r="J69" s="3">
        <v>-0.00185680389404297</v>
      </c>
      <c r="K69" s="3">
        <v>-0.00169134140014648</v>
      </c>
      <c r="L69" s="3">
        <v>-0.00164270401000977</v>
      </c>
      <c r="M69" s="3">
        <v>-0.00262928009033203</v>
      </c>
      <c r="N69" s="3">
        <v>-0.00440073013305664</v>
      </c>
      <c r="O69" s="3">
        <v>-0.00557327270507812</v>
      </c>
      <c r="P69" s="3">
        <v>-0.0061187744140625</v>
      </c>
      <c r="Q69" s="3">
        <v>-0.00603055953979492</v>
      </c>
      <c r="R69" s="3">
        <v>-0.00586557388305664</v>
      </c>
      <c r="S69" s="3">
        <v>-0.00528955459594727</v>
      </c>
      <c r="T69" s="3">
        <v>-0.00477123260498047</v>
      </c>
      <c r="U69" s="3">
        <v>-0.00361871719360352</v>
      </c>
      <c r="V69" s="3">
        <v>-0.00171422958374023</v>
      </c>
      <c r="W69" s="3">
        <v>-0.00218391418457031</v>
      </c>
      <c r="X69" s="3">
        <v>-0.00522851943969727</v>
      </c>
      <c r="Y69" s="3">
        <v>-0.00182533264160156</v>
      </c>
      <c r="Z69" s="3">
        <v>-0.00549840927124023</v>
      </c>
      <c r="AA69" s="3">
        <v>-0.00315999984741211</v>
      </c>
    </row>
    <row r="70" spans="1:27" ht="15">
      <c r="A70" s="2">
        <v>39910</v>
      </c>
      <c r="B70" s="2" t="s">
        <v>110</v>
      </c>
      <c r="C70" s="2" t="s">
        <v>56</v>
      </c>
      <c r="D70" s="3">
        <v>-0.00629520416259766</v>
      </c>
      <c r="E70" s="3">
        <v>-0.0150952339172363</v>
      </c>
      <c r="F70" s="3">
        <v>-0.0148966312408447</v>
      </c>
      <c r="G70" s="3">
        <v>-0.00536370277404785</v>
      </c>
      <c r="H70" s="3">
        <v>-0.00571799278259277</v>
      </c>
      <c r="I70" s="3">
        <v>-0.00483512878417969</v>
      </c>
      <c r="J70" s="3">
        <v>-0.00554513931274414</v>
      </c>
      <c r="K70" s="3">
        <v>-0.00549459457397461</v>
      </c>
      <c r="L70" s="3">
        <v>-0.00582265853881836</v>
      </c>
      <c r="M70" s="3">
        <v>-0.00802469253540039</v>
      </c>
      <c r="N70" s="3">
        <v>-0.0108070373535156</v>
      </c>
      <c r="O70" s="3">
        <v>-0.0126194953918457</v>
      </c>
      <c r="P70" s="3">
        <v>-0.0134439468383789</v>
      </c>
      <c r="Q70" s="3">
        <v>-0.0134568214416504</v>
      </c>
      <c r="R70" s="3">
        <v>-0.0133662223815918</v>
      </c>
      <c r="S70" s="3">
        <v>-0.0122489929199219</v>
      </c>
      <c r="T70" s="3">
        <v>-0.0111303329467773</v>
      </c>
      <c r="U70" s="3">
        <v>-0.00982999801635742</v>
      </c>
      <c r="V70" s="3">
        <v>-0.00784015655517578</v>
      </c>
      <c r="W70" s="3">
        <v>-0.00857448577880859</v>
      </c>
      <c r="X70" s="3">
        <v>-0.0120201110839844</v>
      </c>
      <c r="Y70" s="3">
        <v>-0.00899219512939453</v>
      </c>
      <c r="Z70" s="3">
        <v>-0.0121841430664062</v>
      </c>
      <c r="AA70" s="3">
        <v>-0.00915241241455078</v>
      </c>
    </row>
    <row r="71" spans="1:27" ht="15">
      <c r="A71" s="2">
        <v>39920</v>
      </c>
      <c r="B71" s="2" t="s">
        <v>111</v>
      </c>
      <c r="C71" s="2" t="s">
        <v>56</v>
      </c>
      <c r="D71" s="3">
        <v>0.00162124633789062</v>
      </c>
      <c r="E71" s="3">
        <v>-0.00936031341552734</v>
      </c>
      <c r="F71" s="3">
        <v>-0.0104577541351318</v>
      </c>
      <c r="G71" s="3">
        <v>-0.00133299827575684</v>
      </c>
      <c r="H71" s="3">
        <v>-0.00210189819335938</v>
      </c>
      <c r="I71" s="3">
        <v>-0.00116133689880371</v>
      </c>
      <c r="J71" s="3">
        <v>-0.00131106376647949</v>
      </c>
      <c r="K71" s="3">
        <v>-0.000318527221679688</v>
      </c>
      <c r="L71" s="3">
        <v>0.000978469848632812</v>
      </c>
      <c r="M71" s="3">
        <v>-8.91685485839844E-05</v>
      </c>
      <c r="N71" s="3">
        <v>-0.00201702117919922</v>
      </c>
      <c r="O71" s="3">
        <v>-0.00337553024291992</v>
      </c>
      <c r="P71" s="3">
        <v>-0.00386905670166016</v>
      </c>
      <c r="Q71" s="3">
        <v>-0.00322580337524414</v>
      </c>
      <c r="R71" s="3">
        <v>-0.00330591201782227</v>
      </c>
      <c r="S71" s="3">
        <v>-0.00284147262573242</v>
      </c>
      <c r="T71" s="3">
        <v>-0.00171756744384766</v>
      </c>
      <c r="U71" s="3">
        <v>-0.001007080078125</v>
      </c>
      <c r="V71" s="3">
        <v>0.000752925872802734</v>
      </c>
      <c r="W71" s="3">
        <v>0.000172138214111328</v>
      </c>
      <c r="X71" s="3">
        <v>-0.00299167633056641</v>
      </c>
      <c r="Y71" s="3">
        <v>0.000643730163574219</v>
      </c>
      <c r="Z71" s="3">
        <v>-0.00313806533813477</v>
      </c>
      <c r="AA71" s="3">
        <v>-0.000540256500244141</v>
      </c>
    </row>
    <row r="72" spans="1:27" ht="15">
      <c r="A72" s="2">
        <v>39925</v>
      </c>
      <c r="B72" s="2" t="s">
        <v>112</v>
      </c>
      <c r="C72" s="2" t="s">
        <v>56</v>
      </c>
      <c r="D72" s="3">
        <v>-0.010162353515625</v>
      </c>
      <c r="E72" s="3">
        <v>-0.0175571441650391</v>
      </c>
      <c r="F72" s="3">
        <v>-0.0176205635070801</v>
      </c>
      <c r="G72" s="3">
        <v>-0.00807332992553711</v>
      </c>
      <c r="H72" s="3">
        <v>-0.00824451446533203</v>
      </c>
      <c r="I72" s="3">
        <v>-0.00708937644958496</v>
      </c>
      <c r="J72" s="3">
        <v>-0.00854682922363281</v>
      </c>
      <c r="K72" s="3">
        <v>-0.00904417037963867</v>
      </c>
      <c r="L72" s="3">
        <v>-0.0109009742736816</v>
      </c>
      <c r="M72" s="3">
        <v>-0.0144944190979004</v>
      </c>
      <c r="N72" s="3">
        <v>-0.0173835754394531</v>
      </c>
      <c r="O72" s="3">
        <v>-0.0200099945068359</v>
      </c>
      <c r="P72" s="3">
        <v>-0.019930362701416</v>
      </c>
      <c r="Q72" s="3">
        <v>-0.020237922668457</v>
      </c>
      <c r="R72" s="3">
        <v>-0.0191559791564941</v>
      </c>
      <c r="S72" s="3">
        <v>-0.0165143013000488</v>
      </c>
      <c r="T72" s="3">
        <v>-0.0151553153991699</v>
      </c>
      <c r="U72" s="3">
        <v>-0.0147032737731934</v>
      </c>
      <c r="V72" s="3">
        <v>-0.012791633605957</v>
      </c>
      <c r="W72" s="3">
        <v>-0.0146350860595703</v>
      </c>
      <c r="X72" s="3">
        <v>-0.0192861557006836</v>
      </c>
      <c r="Y72" s="3">
        <v>-0.0165309906005859</v>
      </c>
      <c r="Z72" s="3">
        <v>-0.0187101364135742</v>
      </c>
      <c r="AA72" s="3">
        <v>-0.0149736404418945</v>
      </c>
    </row>
    <row r="73" spans="1:27" ht="15">
      <c r="A73" s="2">
        <v>39930</v>
      </c>
      <c r="B73" s="2" t="s">
        <v>113</v>
      </c>
      <c r="C73" s="2" t="s">
        <v>56</v>
      </c>
      <c r="D73" s="3">
        <v>-0.0111393928527832</v>
      </c>
      <c r="E73" s="3">
        <v>-0.0191597938537598</v>
      </c>
      <c r="F73" s="3">
        <v>-0.0187869071960449</v>
      </c>
      <c r="G73" s="3">
        <v>-0.00901412963867188</v>
      </c>
      <c r="H73" s="3">
        <v>-0.00936436653137207</v>
      </c>
      <c r="I73" s="3">
        <v>-0.00856399536132812</v>
      </c>
      <c r="J73" s="3">
        <v>-0.00950026512145996</v>
      </c>
      <c r="K73" s="3">
        <v>-0.010169506072998</v>
      </c>
      <c r="L73" s="3">
        <v>-0.0112190246582031</v>
      </c>
      <c r="M73" s="3">
        <v>-0.0143265724182129</v>
      </c>
      <c r="N73" s="3">
        <v>-0.0172152519226074</v>
      </c>
      <c r="O73" s="3">
        <v>-0.0194249153137207</v>
      </c>
      <c r="P73" s="3">
        <v>-0.0200357437133789</v>
      </c>
      <c r="Q73" s="3">
        <v>-0.019862174987793</v>
      </c>
      <c r="R73" s="3">
        <v>-0.0196828842163086</v>
      </c>
      <c r="S73" s="3">
        <v>-0.0185022354125977</v>
      </c>
      <c r="T73" s="3">
        <v>-0.0174188613891602</v>
      </c>
      <c r="U73" s="3">
        <v>-0.0159158706665039</v>
      </c>
      <c r="V73" s="3">
        <v>-0.0142655372619629</v>
      </c>
      <c r="W73" s="3">
        <v>-0.0151910781860352</v>
      </c>
      <c r="X73" s="3">
        <v>-0.0186491012573242</v>
      </c>
      <c r="Y73" s="3">
        <v>-0.0155162811279297</v>
      </c>
      <c r="Z73" s="3">
        <v>-0.0182585716247559</v>
      </c>
      <c r="AA73" s="3">
        <v>-0.0147299766540527</v>
      </c>
    </row>
    <row r="74" spans="1:27" ht="15">
      <c r="A74" s="2">
        <v>39945</v>
      </c>
      <c r="B74" s="2" t="s">
        <v>114</v>
      </c>
      <c r="C74" s="2" t="s">
        <v>56</v>
      </c>
      <c r="D74" s="3">
        <v>0.00121927261352539</v>
      </c>
      <c r="E74" s="3">
        <v>-0.00994539260864258</v>
      </c>
      <c r="F74" s="3">
        <v>-0.0111920833587646</v>
      </c>
      <c r="G74" s="3">
        <v>-0.00205612182617188</v>
      </c>
      <c r="H74" s="3">
        <v>-0.00285243988037109</v>
      </c>
      <c r="I74" s="3">
        <v>-0.00187993049621582</v>
      </c>
      <c r="J74" s="3">
        <v>-0.00204634666442871</v>
      </c>
      <c r="K74" s="3">
        <v>-0.000977993011474609</v>
      </c>
      <c r="L74" s="3">
        <v>0.000439643859863281</v>
      </c>
      <c r="M74" s="3">
        <v>-0.000788688659667969</v>
      </c>
      <c r="N74" s="3">
        <v>-0.00295591354370117</v>
      </c>
      <c r="O74" s="3">
        <v>-0.00445079803466797</v>
      </c>
      <c r="P74" s="3">
        <v>-0.0048985481262207</v>
      </c>
      <c r="Q74" s="3">
        <v>-0.00414037704467773</v>
      </c>
      <c r="R74" s="3">
        <v>-0.00420570373535156</v>
      </c>
      <c r="S74" s="3">
        <v>-0.00368070602416992</v>
      </c>
      <c r="T74" s="3">
        <v>-0.00239467620849609</v>
      </c>
      <c r="U74" s="3">
        <v>-0.00169277191162109</v>
      </c>
      <c r="V74" s="3">
        <v>-0.000131130218505859</v>
      </c>
      <c r="W74" s="3">
        <v>-0.000786781311035156</v>
      </c>
      <c r="X74" s="3">
        <v>-0.00403070449829102</v>
      </c>
      <c r="Y74" s="3">
        <v>-0.000493049621582031</v>
      </c>
      <c r="Z74" s="3">
        <v>-0.00409078598022461</v>
      </c>
      <c r="AA74" s="3">
        <v>-0.0012507438659668</v>
      </c>
    </row>
    <row r="75" spans="1:27" ht="15">
      <c r="A75" s="2">
        <v>79791</v>
      </c>
      <c r="B75" s="2" t="s">
        <v>115</v>
      </c>
      <c r="C75" s="2" t="s">
        <v>56</v>
      </c>
      <c r="D75" s="3">
        <v>-0.00147008895874023</v>
      </c>
      <c r="E75" s="3">
        <v>-0.0106420516967773</v>
      </c>
      <c r="F75" s="3">
        <v>-0.0106565952301025</v>
      </c>
      <c r="G75" s="3">
        <v>-0.00143718719482422</v>
      </c>
      <c r="H75" s="3">
        <v>-0.00201272964477539</v>
      </c>
      <c r="I75" s="3">
        <v>-0.00115227699279785</v>
      </c>
      <c r="J75" s="3">
        <v>-0.00155472755432129</v>
      </c>
      <c r="K75" s="3">
        <v>-0.00140523910522461</v>
      </c>
      <c r="L75" s="3">
        <v>-0.00138044357299805</v>
      </c>
      <c r="M75" s="3">
        <v>-0.0023350715637207</v>
      </c>
      <c r="N75" s="3">
        <v>-0.00414228439331055</v>
      </c>
      <c r="O75" s="3">
        <v>-0.00529909133911133</v>
      </c>
      <c r="P75" s="3">
        <v>-0.0057682991027832</v>
      </c>
      <c r="Q75" s="3">
        <v>-0.00571155548095703</v>
      </c>
      <c r="R75" s="3">
        <v>-0.0055232048034668</v>
      </c>
      <c r="S75" s="3">
        <v>-0.00498056411743164</v>
      </c>
      <c r="T75" s="3">
        <v>-0.00451755523681641</v>
      </c>
      <c r="U75" s="3">
        <v>-0.00332069396972656</v>
      </c>
      <c r="V75" s="3">
        <v>-0.00140619277954102</v>
      </c>
      <c r="W75" s="3">
        <v>-0.00184726715087891</v>
      </c>
      <c r="X75" s="3">
        <v>-0.00496292114257812</v>
      </c>
      <c r="Y75" s="3">
        <v>-0.00157260894775391</v>
      </c>
      <c r="Z75" s="3">
        <v>-0.00526809692382812</v>
      </c>
      <c r="AA75" s="3">
        <v>-0.00284051895141602</v>
      </c>
    </row>
    <row r="76" spans="1:27" ht="15">
      <c r="A76" s="2">
        <v>29950</v>
      </c>
      <c r="B76" s="2" t="s">
        <v>116</v>
      </c>
      <c r="C76" s="2" t="s">
        <v>117</v>
      </c>
      <c r="D76" s="3">
        <v>-3.33786010742188E-06</v>
      </c>
      <c r="E76" s="3">
        <v>-1.43051147460938E-06</v>
      </c>
      <c r="F76" s="3">
        <v>-3.57627868652344E-06</v>
      </c>
      <c r="G76" s="3">
        <v>-4.29153442382812E-06</v>
      </c>
      <c r="H76" s="3">
        <v>-4.29153442382812E-06</v>
      </c>
      <c r="I76" s="3">
        <v>4.76837158203125E-07</v>
      </c>
      <c r="J76" s="3">
        <v>-4.76837158203125E-07</v>
      </c>
      <c r="K76" s="3">
        <v>-3.33786010742188E-06</v>
      </c>
      <c r="L76" s="3">
        <v>-4.76837158203125E-07</v>
      </c>
      <c r="M76" s="3">
        <v>7.62939453125E-06</v>
      </c>
      <c r="N76" s="3">
        <v>-5.24520874023438E-06</v>
      </c>
      <c r="O76" s="3">
        <v>-1.00135803222656E-05</v>
      </c>
      <c r="P76" s="3">
        <v>-4.76837158203125E-07</v>
      </c>
      <c r="Q76" s="3">
        <v>-1.9073486328125E-06</v>
      </c>
      <c r="R76" s="3">
        <v>2.38418579101562E-06</v>
      </c>
      <c r="S76" s="3">
        <v>-6.67572021484375E-06</v>
      </c>
      <c r="T76" s="3">
        <v>2.38418579101562E-06</v>
      </c>
      <c r="U76" s="3">
        <v>-1.43051147460938E-05</v>
      </c>
      <c r="V76" s="3">
        <v>3.814697265625E-06</v>
      </c>
      <c r="W76" s="3">
        <v>-1.33514404296875E-05</v>
      </c>
      <c r="X76" s="3">
        <v>-1.09672546386719E-05</v>
      </c>
      <c r="Y76" s="3">
        <v>-9.5367431640625E-07</v>
      </c>
      <c r="Z76" s="3">
        <v>-9.5367431640625E-07</v>
      </c>
      <c r="AA76" s="3">
        <v>3.33786010742188E-06</v>
      </c>
    </row>
    <row r="77" spans="1:27" ht="15">
      <c r="A77" s="2">
        <v>29955</v>
      </c>
      <c r="B77" s="2" t="s">
        <v>118</v>
      </c>
      <c r="C77" s="2" t="s">
        <v>117</v>
      </c>
      <c r="D77" s="3">
        <v>-0.00473737716674805</v>
      </c>
      <c r="E77" s="3">
        <v>-0.00436544418334961</v>
      </c>
      <c r="F77" s="3">
        <v>-0.00397801399230957</v>
      </c>
      <c r="G77" s="3">
        <v>-0.00371742248535156</v>
      </c>
      <c r="H77" s="3">
        <v>-0.00366759300231934</v>
      </c>
      <c r="I77" s="3">
        <v>-0.00367593765258789</v>
      </c>
      <c r="J77" s="3">
        <v>-0.00400876998901367</v>
      </c>
      <c r="K77" s="3">
        <v>-0.00428867340087891</v>
      </c>
      <c r="L77" s="3">
        <v>-0.00510692596435547</v>
      </c>
      <c r="M77" s="3">
        <v>-0.00632572174072266</v>
      </c>
      <c r="N77" s="3">
        <v>-0.00669479370117188</v>
      </c>
      <c r="O77" s="3">
        <v>-0.00657558441162109</v>
      </c>
      <c r="P77" s="3">
        <v>-0.00649499893188477</v>
      </c>
      <c r="Q77" s="3">
        <v>-0.00655174255371094</v>
      </c>
      <c r="R77" s="3">
        <v>-0.00557899475097656</v>
      </c>
      <c r="S77" s="3">
        <v>-0.00545549392700195</v>
      </c>
      <c r="T77" s="3">
        <v>-0.00538063049316406</v>
      </c>
      <c r="U77" s="3">
        <v>-0.00542831420898438</v>
      </c>
      <c r="V77" s="3">
        <v>-0.00556421279907227</v>
      </c>
      <c r="W77" s="3">
        <v>-0.00600385665893555</v>
      </c>
      <c r="X77" s="3">
        <v>-0.00648593902587891</v>
      </c>
      <c r="Y77" s="3">
        <v>-0.00693130493164062</v>
      </c>
      <c r="Z77" s="3">
        <v>-0.00631809234619141</v>
      </c>
      <c r="AA77" s="3">
        <v>-0.00562953948974609</v>
      </c>
    </row>
    <row r="78" spans="1:27" ht="15">
      <c r="A78" s="2">
        <v>29960</v>
      </c>
      <c r="B78" s="2" t="s">
        <v>119</v>
      </c>
      <c r="C78" s="2" t="s">
        <v>117</v>
      </c>
      <c r="D78" s="3">
        <v>-0.00115633010864258</v>
      </c>
      <c r="E78" s="3">
        <v>-0.00124216079711914</v>
      </c>
      <c r="F78" s="3">
        <v>-0.00112795829772949</v>
      </c>
      <c r="G78" s="3">
        <v>-0.00104904174804688</v>
      </c>
      <c r="H78" s="3">
        <v>-0.00105690956115723</v>
      </c>
      <c r="I78" s="3">
        <v>-0.00109338760375977</v>
      </c>
      <c r="J78" s="3">
        <v>-0.00110507011413574</v>
      </c>
      <c r="K78" s="3">
        <v>-0.00109624862670898</v>
      </c>
      <c r="L78" s="3">
        <v>-0.00124549865722656</v>
      </c>
      <c r="M78" s="3">
        <v>-0.00156641006469727</v>
      </c>
      <c r="N78" s="3">
        <v>-0.00140619277954102</v>
      </c>
      <c r="O78" s="3">
        <v>-0.00139379501342773</v>
      </c>
      <c r="P78" s="3">
        <v>-0.00138998031616211</v>
      </c>
      <c r="Q78" s="3">
        <v>-0.00135898590087891</v>
      </c>
      <c r="R78" s="3">
        <v>-0.00133419036865234</v>
      </c>
      <c r="S78" s="3">
        <v>-0.00134468078613281</v>
      </c>
      <c r="T78" s="3">
        <v>-0.00132179260253906</v>
      </c>
      <c r="U78" s="3">
        <v>-0.00135087966918945</v>
      </c>
      <c r="V78" s="3">
        <v>-0.00131607055664062</v>
      </c>
      <c r="W78" s="3">
        <v>-0.00136756896972656</v>
      </c>
      <c r="X78" s="3">
        <v>-0.00144863128662109</v>
      </c>
      <c r="Y78" s="3">
        <v>-0.00150966644287109</v>
      </c>
      <c r="Z78" s="3">
        <v>-0.00131845474243164</v>
      </c>
      <c r="AA78" s="3">
        <v>-0.00131130218505859</v>
      </c>
    </row>
    <row r="79" spans="1:27" ht="15">
      <c r="A79" s="2">
        <v>29966</v>
      </c>
      <c r="B79" s="2" t="s">
        <v>120</v>
      </c>
      <c r="C79" s="2" t="s">
        <v>117</v>
      </c>
      <c r="D79" s="3">
        <v>-0.000723361968994141</v>
      </c>
      <c r="E79" s="3">
        <v>-0.000861167907714844</v>
      </c>
      <c r="F79" s="3">
        <v>-0.000783443450927734</v>
      </c>
      <c r="G79" s="3">
        <v>-0.000726222991943359</v>
      </c>
      <c r="H79" s="3">
        <v>-0.000743389129638672</v>
      </c>
      <c r="I79" s="3">
        <v>-0.000779867172241211</v>
      </c>
      <c r="J79" s="3">
        <v>-0.000756740570068359</v>
      </c>
      <c r="K79" s="3">
        <v>-0.000718116760253906</v>
      </c>
      <c r="L79" s="3">
        <v>-0.000798702239990234</v>
      </c>
      <c r="M79" s="3">
        <v>-0.00101566314697266</v>
      </c>
      <c r="N79" s="3">
        <v>-0.000790119171142578</v>
      </c>
      <c r="O79" s="3">
        <v>-0.000807285308837891</v>
      </c>
      <c r="P79" s="3">
        <v>-0.000788211822509766</v>
      </c>
      <c r="Q79" s="3">
        <v>-0.000779628753662109</v>
      </c>
      <c r="R79" s="3">
        <v>-0.000797271728515625</v>
      </c>
      <c r="S79" s="3">
        <v>-0.000840187072753906</v>
      </c>
      <c r="T79" s="3">
        <v>-0.000833511352539062</v>
      </c>
      <c r="U79" s="3">
        <v>-0.000861167907714844</v>
      </c>
      <c r="V79" s="3">
        <v>-0.000816822052001953</v>
      </c>
      <c r="W79" s="3">
        <v>-0.000832557678222656</v>
      </c>
      <c r="X79" s="3">
        <v>-0.000880241394042969</v>
      </c>
      <c r="Y79" s="3">
        <v>-0.000897407531738281</v>
      </c>
      <c r="Z79" s="3">
        <v>-0.000760078430175781</v>
      </c>
      <c r="AA79" s="3">
        <v>-0.000826358795166016</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2018-04-15T02:02:23Z</dcterms:created>
  <dcterms:modified xsi:type="dcterms:W3CDTF">2018-04-17T16:22:37Z</dcterms:modified>
  <cp:category/>
  <cp:version/>
  <cp:contentType/>
  <cp:contentStatus/>
</cp:coreProperties>
</file>