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<sst xmlns="http://schemas.openxmlformats.org/spreadsheetml/2006/main" count="194" uniqueCount="121">
  <si>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</si>
  <si>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</si>
  <si>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</si>
  <si>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</si>
  <si>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</si>
  <si>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</si>
  <si>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</si>
  <si>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</si>
  <si>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</si>
  <si>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</si>
  <si>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</si>
  <si>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</si>
  <si>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(11/04/2018)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</si>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</sst>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-0.0463323593139648</v>
      </c>
      <c r="E3" s="3">
        <v>-0.034881591796875</v>
      </c>
      <c r="F3" s="3">
        <v>-0.0345330238342285</v>
      </c>
      <c r="G3" s="3">
        <v>-0.0344276428222656</v>
      </c>
      <c r="H3" s="3">
        <v>-0.0326302051544189</v>
      </c>
      <c r="I3" s="3">
        <v>-0.0308289527893066</v>
      </c>
      <c r="J3" s="3">
        <v>-0.0297775268554688</v>
      </c>
      <c r="K3" s="3">
        <v>-0.0478148460388184</v>
      </c>
      <c r="L3" s="3">
        <v>-0.0415682792663574</v>
      </c>
      <c r="M3" s="3">
        <v>-0.0460543632507324</v>
      </c>
      <c r="N3" s="3">
        <v>-0.050929069519043</v>
      </c>
      <c r="O3" s="3">
        <v>-0.0453529357910156</v>
      </c>
      <c r="P3" s="3">
        <v>-0.0393857955932617</v>
      </c>
      <c r="Q3" s="3">
        <v>-0.0404868125915527</v>
      </c>
      <c r="R3" s="3">
        <v>-0.0381011962890625</v>
      </c>
      <c r="S3" s="3">
        <v>-0.038851261138916</v>
      </c>
      <c r="T3" s="3">
        <v>-0.0454726219177246</v>
      </c>
      <c r="U3" s="3">
        <v>-0.0390982627868652</v>
      </c>
      <c r="V3" s="3">
        <v>-0.0491952896118164</v>
      </c>
      <c r="W3" s="3">
        <v>-0.0537080764770508</v>
      </c>
      <c r="X3" s="3">
        <v>-0.0629558563232422</v>
      </c>
      <c r="Y3" s="3">
        <v>-0.0696582794189453</v>
      </c>
      <c r="Z3" s="3">
        <v>-0.0661764144897461</v>
      </c>
      <c r="AA3" s="3">
        <v>-0.0496392250061035</v>
      </c>
    </row>
    <row r="4" spans="1:27" ht="15">
      <c r="A4" s="2">
        <v>9645</v>
      </c>
      <c r="B4" s="2" t="s">
        <v>42</v>
      </c>
      <c r="C4" s="2" t="s">
        <v>43</v>
      </c>
      <c r="D4" s="3">
        <v>-0.0198593139648438</v>
      </c>
      <c r="E4" s="3">
        <v>-0.0112085342407227</v>
      </c>
      <c r="F4" s="3">
        <v>-0.0138890743255615</v>
      </c>
      <c r="G4" s="3">
        <v>-0.0142683982849121</v>
      </c>
      <c r="H4" s="3">
        <v>-0.0134785175323486</v>
      </c>
      <c r="I4" s="3">
        <v>-0.0127842426300049</v>
      </c>
      <c r="J4" s="3">
        <v>-0.0110220909118652</v>
      </c>
      <c r="K4" s="3">
        <v>-0.0227689743041992</v>
      </c>
      <c r="L4" s="3">
        <v>-0.0119471549987793</v>
      </c>
      <c r="M4" s="3">
        <v>-0.0169267654418945</v>
      </c>
      <c r="N4" s="3">
        <v>-0.0199298858642578</v>
      </c>
      <c r="O4" s="3">
        <v>-0.0183134078979492</v>
      </c>
      <c r="P4" s="3">
        <v>-0.0170979499816895</v>
      </c>
      <c r="Q4" s="3">
        <v>-0.0201883316040039</v>
      </c>
      <c r="R4" s="3">
        <v>-0.0195775032043457</v>
      </c>
      <c r="S4" s="3">
        <v>-0.0139274597167969</v>
      </c>
      <c r="T4" s="3">
        <v>-0.0156393051147461</v>
      </c>
      <c r="U4" s="3">
        <v>-0.00893306732177734</v>
      </c>
      <c r="V4" s="3">
        <v>-0.0196437835693359</v>
      </c>
      <c r="W4" s="3">
        <v>-0.0159769058227539</v>
      </c>
      <c r="X4" s="3">
        <v>-0.0212545394897461</v>
      </c>
      <c r="Y4" s="3">
        <v>-0.0224075317382812</v>
      </c>
      <c r="Z4" s="3">
        <v>-0.0210580825805664</v>
      </c>
      <c r="AA4" s="3">
        <v>-0.0107593536376953</v>
      </c>
    </row>
    <row r="5" spans="1:27" ht="15">
      <c r="A5" s="2">
        <v>29610</v>
      </c>
      <c r="B5" s="2" t="s">
        <v>44</v>
      </c>
      <c r="C5" s="2" t="s">
        <v>43</v>
      </c>
      <c r="D5" s="3">
        <v>-0.00625705718994141</v>
      </c>
      <c r="E5" s="3">
        <v>0.000806808471679688</v>
      </c>
      <c r="F5" s="3">
        <v>-0.00333404541015625</v>
      </c>
      <c r="G5" s="3">
        <v>-0.00391697883605957</v>
      </c>
      <c r="H5" s="3">
        <v>-0.00335168838500977</v>
      </c>
      <c r="I5" s="3">
        <v>-0.00283312797546387</v>
      </c>
      <c r="J5" s="3">
        <v>-0.000625848770141602</v>
      </c>
      <c r="K5" s="3">
        <v>-0.00937700271606445</v>
      </c>
      <c r="L5" s="3">
        <v>0.00340032577514648</v>
      </c>
      <c r="M5" s="3">
        <v>-0.000273704528808594</v>
      </c>
      <c r="N5" s="3">
        <v>-0.00250244140625</v>
      </c>
      <c r="O5" s="3">
        <v>-0.00111961364746094</v>
      </c>
      <c r="P5" s="3">
        <v>-0.000421524047851562</v>
      </c>
      <c r="Q5" s="3">
        <v>-0.00414705276489258</v>
      </c>
      <c r="R5" s="3">
        <v>-0.00386667251586914</v>
      </c>
      <c r="S5" s="3">
        <v>0.00169086456298828</v>
      </c>
      <c r="T5" s="3">
        <v>0.000486373901367188</v>
      </c>
      <c r="U5" s="3">
        <v>0.00731801986694336</v>
      </c>
      <c r="V5" s="3">
        <v>-0.00391101837158203</v>
      </c>
      <c r="W5" s="3">
        <v>0.00131416320800781</v>
      </c>
      <c r="X5" s="3">
        <v>-0.00249481201171875</v>
      </c>
      <c r="Y5" s="3">
        <v>-0.00142860412597656</v>
      </c>
      <c r="Z5" s="3">
        <v>-0.00118350982666016</v>
      </c>
      <c r="AA5" s="3">
        <v>0.00669527053833008</v>
      </c>
    </row>
    <row r="6" spans="1:27" ht="15">
      <c r="A6" s="2">
        <v>29660</v>
      </c>
      <c r="B6" s="2" t="s">
        <v>45</v>
      </c>
      <c r="C6" s="2" t="s">
        <v>43</v>
      </c>
      <c r="D6" s="3">
        <v>-0.00793647766113281</v>
      </c>
      <c r="E6" s="3">
        <v>-0.000741481781005859</v>
      </c>
      <c r="F6" s="3">
        <v>-0.0043950080871582</v>
      </c>
      <c r="G6" s="3">
        <v>-0.00478792190551758</v>
      </c>
      <c r="H6" s="3">
        <v>-0.0043032169342041</v>
      </c>
      <c r="I6" s="3">
        <v>-0.00388932228088379</v>
      </c>
      <c r="J6" s="3">
        <v>-0.00217390060424805</v>
      </c>
      <c r="K6" s="3">
        <v>-0.0112113952636719</v>
      </c>
      <c r="L6" s="3">
        <v>0.000546932220458984</v>
      </c>
      <c r="M6" s="3">
        <v>-0.00265598297119141</v>
      </c>
      <c r="N6" s="3">
        <v>-0.00457191467285156</v>
      </c>
      <c r="O6" s="3">
        <v>-0.00349807739257812</v>
      </c>
      <c r="P6" s="3">
        <v>-0.00279331207275391</v>
      </c>
      <c r="Q6" s="3">
        <v>-0.00583600997924805</v>
      </c>
      <c r="R6" s="3">
        <v>-0.00559854507446289</v>
      </c>
      <c r="S6" s="3">
        <v>-0.000307083129882812</v>
      </c>
      <c r="T6" s="3">
        <v>-0.00101709365844727</v>
      </c>
      <c r="U6" s="3">
        <v>0.00467395782470703</v>
      </c>
      <c r="V6" s="3">
        <v>-0.00499725341796875</v>
      </c>
      <c r="W6" s="3">
        <v>-0.000853538513183594</v>
      </c>
      <c r="X6" s="3">
        <v>-0.00349330902099609</v>
      </c>
      <c r="Y6" s="3">
        <v>-0.00290966033935547</v>
      </c>
      <c r="Z6" s="3">
        <v>-0.00311088562011719</v>
      </c>
      <c r="AA6" s="3">
        <v>0.00408697128295898</v>
      </c>
    </row>
    <row r="7" spans="1:27" ht="15">
      <c r="A7" s="2">
        <v>29662</v>
      </c>
      <c r="B7" s="2" t="s">
        <v>46</v>
      </c>
      <c r="C7" s="2" t="s">
        <v>43</v>
      </c>
      <c r="D7" s="3">
        <v>-0.00793600082397461</v>
      </c>
      <c r="E7" s="3">
        <v>-0.000738620758056641</v>
      </c>
      <c r="F7" s="3">
        <v>-0.00438666343688965</v>
      </c>
      <c r="G7" s="3">
        <v>-0.00477814674377441</v>
      </c>
      <c r="H7" s="3">
        <v>-0.00429487228393555</v>
      </c>
      <c r="I7" s="3">
        <v>-0.00388240814208984</v>
      </c>
      <c r="J7" s="3">
        <v>-0.00217080116271973</v>
      </c>
      <c r="K7" s="3">
        <v>-0.0112075805664062</v>
      </c>
      <c r="L7" s="3">
        <v>0.000547885894775391</v>
      </c>
      <c r="M7" s="3">
        <v>-0.00265216827392578</v>
      </c>
      <c r="N7" s="3">
        <v>-0.00456428527832031</v>
      </c>
      <c r="O7" s="3">
        <v>-0.00349330902099609</v>
      </c>
      <c r="P7" s="3">
        <v>-0.00278949737548828</v>
      </c>
      <c r="Q7" s="3">
        <v>-0.00582647323608398</v>
      </c>
      <c r="R7" s="3">
        <v>-0.00559043884277344</v>
      </c>
      <c r="S7" s="3">
        <v>-0.000307083129882812</v>
      </c>
      <c r="T7" s="3">
        <v>-0.00101566314697266</v>
      </c>
      <c r="U7" s="3">
        <v>0.00466394424438477</v>
      </c>
      <c r="V7" s="3">
        <v>-0.00499153137207031</v>
      </c>
      <c r="W7" s="3">
        <v>-0.000857353210449219</v>
      </c>
      <c r="X7" s="3">
        <v>-0.00348377227783203</v>
      </c>
      <c r="Y7" s="3">
        <v>-0.00290203094482422</v>
      </c>
      <c r="Z7" s="3">
        <v>-0.00310897827148438</v>
      </c>
      <c r="AA7" s="3">
        <v>0.00408124923706055</v>
      </c>
    </row>
    <row r="8" spans="1:27" ht="15">
      <c r="A8" s="2">
        <v>29664</v>
      </c>
      <c r="B8" s="2" t="s">
        <v>47</v>
      </c>
      <c r="C8" s="2" t="s">
        <v>43</v>
      </c>
      <c r="D8" s="3">
        <v>-0.00793600082397461</v>
      </c>
      <c r="E8" s="3">
        <v>-0.000738143920898438</v>
      </c>
      <c r="F8" s="3">
        <v>-0.00438642501831055</v>
      </c>
      <c r="G8" s="3">
        <v>-0.00477766990661621</v>
      </c>
      <c r="H8" s="3">
        <v>-0.00429439544677734</v>
      </c>
      <c r="I8" s="3">
        <v>-0.00388240814208984</v>
      </c>
      <c r="J8" s="3">
        <v>-0.00217080116271973</v>
      </c>
      <c r="K8" s="3">
        <v>-0.011207103729248</v>
      </c>
      <c r="L8" s="3">
        <v>0.000547885894775391</v>
      </c>
      <c r="M8" s="3">
        <v>-0.00265216827392578</v>
      </c>
      <c r="N8" s="3">
        <v>-0.00456428527832031</v>
      </c>
      <c r="O8" s="3">
        <v>-0.00349330902099609</v>
      </c>
      <c r="P8" s="3">
        <v>-0.00278949737548828</v>
      </c>
      <c r="Q8" s="3">
        <v>-0.00582647323608398</v>
      </c>
      <c r="R8" s="3">
        <v>-0.00558996200561523</v>
      </c>
      <c r="S8" s="3">
        <v>-0.000307083129882812</v>
      </c>
      <c r="T8" s="3">
        <v>-0.00101566314697266</v>
      </c>
      <c r="U8" s="3">
        <v>0.00466346740722656</v>
      </c>
      <c r="V8" s="3">
        <v>-0.00499153137207031</v>
      </c>
      <c r="W8" s="3">
        <v>-0.000857353210449219</v>
      </c>
      <c r="X8" s="3">
        <v>-0.00348377227783203</v>
      </c>
      <c r="Y8" s="3">
        <v>-0.00290203094482422</v>
      </c>
      <c r="Z8" s="3">
        <v>-0.00310897827148438</v>
      </c>
      <c r="AA8" s="3">
        <v>0.00408124923706055</v>
      </c>
    </row>
    <row r="9" spans="1:27" ht="15">
      <c r="A9" s="2">
        <v>39610</v>
      </c>
      <c r="B9" s="2" t="s">
        <v>48</v>
      </c>
      <c r="C9" s="2" t="s">
        <v>43</v>
      </c>
      <c r="D9" s="3">
        <v>-0.0076441764831543</v>
      </c>
      <c r="E9" s="3">
        <v>-0.000650405883789062</v>
      </c>
      <c r="F9" s="3">
        <v>-0.00468015670776367</v>
      </c>
      <c r="G9" s="3">
        <v>-0.00517058372497559</v>
      </c>
      <c r="H9" s="3">
        <v>-0.00461316108703613</v>
      </c>
      <c r="I9" s="3">
        <v>-0.00410962104797363</v>
      </c>
      <c r="J9" s="3">
        <v>-0.00213789939880371</v>
      </c>
      <c r="K9" s="3">
        <v>-0.0111703872680664</v>
      </c>
      <c r="L9" s="3">
        <v>0.00103187561035156</v>
      </c>
      <c r="M9" s="3">
        <v>-0.00255870819091797</v>
      </c>
      <c r="N9" s="3">
        <v>-0.00464916229248047</v>
      </c>
      <c r="O9" s="3">
        <v>-0.00340557098388672</v>
      </c>
      <c r="P9" s="3">
        <v>-0.00265359878540039</v>
      </c>
      <c r="Q9" s="3">
        <v>-0.00609016418457031</v>
      </c>
      <c r="R9" s="3">
        <v>-0.00581264495849609</v>
      </c>
      <c r="S9" s="3">
        <v>4.52995300292969E-05</v>
      </c>
      <c r="T9" s="3">
        <v>-0.000724315643310547</v>
      </c>
      <c r="U9" s="3">
        <v>0.00572681427001953</v>
      </c>
      <c r="V9" s="3">
        <v>-0.00499105453491211</v>
      </c>
      <c r="W9" s="3">
        <v>-0.000222206115722656</v>
      </c>
      <c r="X9" s="3">
        <v>-0.00375080108642578</v>
      </c>
      <c r="Y9" s="3">
        <v>-0.00298404693603516</v>
      </c>
      <c r="Z9" s="3">
        <v>-0.00280570983886719</v>
      </c>
      <c r="AA9" s="3">
        <v>0.00483465194702148</v>
      </c>
    </row>
    <row r="10" spans="1:27" ht="15">
      <c r="A10" s="2">
        <v>39625</v>
      </c>
      <c r="B10" s="2" t="s">
        <v>49</v>
      </c>
      <c r="C10" s="2" t="s">
        <v>43</v>
      </c>
      <c r="D10" s="3">
        <v>-0.00761795043945312</v>
      </c>
      <c r="E10" s="3">
        <v>-0.000627994537353516</v>
      </c>
      <c r="F10" s="3">
        <v>-0.00466060638427734</v>
      </c>
      <c r="G10" s="3">
        <v>-0.00515103340148926</v>
      </c>
      <c r="H10" s="3">
        <v>-0.00459408760070801</v>
      </c>
      <c r="I10" s="3">
        <v>-0.00409102439880371</v>
      </c>
      <c r="J10" s="3">
        <v>-0.00211858749389648</v>
      </c>
      <c r="K10" s="3">
        <v>-0.0111455917358398</v>
      </c>
      <c r="L10" s="3">
        <v>0.00105953216552734</v>
      </c>
      <c r="M10" s="3">
        <v>-0.00252819061279297</v>
      </c>
      <c r="N10" s="3">
        <v>-0.00461578369140625</v>
      </c>
      <c r="O10" s="3">
        <v>-0.00337314605712891</v>
      </c>
      <c r="P10" s="3">
        <v>-0.00262165069580078</v>
      </c>
      <c r="Q10" s="3">
        <v>-0.00605869293212891</v>
      </c>
      <c r="R10" s="3">
        <v>-0.00578165054321289</v>
      </c>
      <c r="S10" s="3">
        <v>7.58171081542969E-05</v>
      </c>
      <c r="T10" s="3">
        <v>-0.000692367553710938</v>
      </c>
      <c r="U10" s="3">
        <v>0.00575780868530273</v>
      </c>
      <c r="V10" s="3">
        <v>-0.0049595832824707</v>
      </c>
      <c r="W10" s="3">
        <v>-0.000188827514648438</v>
      </c>
      <c r="X10" s="3">
        <v>-0.00371456146240234</v>
      </c>
      <c r="Y10" s="3">
        <v>-0.00294399261474609</v>
      </c>
      <c r="Z10" s="3">
        <v>-0.00276756286621094</v>
      </c>
      <c r="AA10" s="3">
        <v>0.0048675537109375</v>
      </c>
    </row>
    <row r="11" spans="1:27" ht="15">
      <c r="A11" s="2">
        <v>39635</v>
      </c>
      <c r="B11" s="2" t="s">
        <v>50</v>
      </c>
      <c r="C11" s="2" t="s">
        <v>43</v>
      </c>
      <c r="D11" s="3">
        <v>-0.0225462913513184</v>
      </c>
      <c r="E11" s="3">
        <v>-0.0134139060974121</v>
      </c>
      <c r="F11" s="3">
        <v>-0.015697717666626</v>
      </c>
      <c r="G11" s="3">
        <v>-0.0161933898925781</v>
      </c>
      <c r="H11" s="3">
        <v>-0.0154013633728027</v>
      </c>
      <c r="I11" s="3">
        <v>-0.0146694183349609</v>
      </c>
      <c r="J11" s="3">
        <v>-0.0129244327545166</v>
      </c>
      <c r="K11" s="3">
        <v>-0.0251674652099609</v>
      </c>
      <c r="L11" s="3">
        <v>-0.0146584510803223</v>
      </c>
      <c r="M11" s="3">
        <v>-0.0201244354248047</v>
      </c>
      <c r="N11" s="3">
        <v>-0.0234689712524414</v>
      </c>
      <c r="O11" s="3">
        <v>-0.0221872329711914</v>
      </c>
      <c r="P11" s="3">
        <v>-0.021141529083252</v>
      </c>
      <c r="Q11" s="3">
        <v>-0.0243020057678223</v>
      </c>
      <c r="R11" s="3">
        <v>-0.0238542556762695</v>
      </c>
      <c r="S11" s="3">
        <v>-0.0173954963684082</v>
      </c>
      <c r="T11" s="3">
        <v>-0.0190067291259766</v>
      </c>
      <c r="U11" s="3">
        <v>-0.012237548828125</v>
      </c>
      <c r="V11" s="3">
        <v>-0.0233707427978516</v>
      </c>
      <c r="W11" s="3">
        <v>-0.0192785263061523</v>
      </c>
      <c r="X11" s="3">
        <v>-0.024897575378418</v>
      </c>
      <c r="Y11" s="3">
        <v>-0.0263471603393555</v>
      </c>
      <c r="Z11" s="3">
        <v>-0.0248680114746094</v>
      </c>
      <c r="AA11" s="3">
        <v>-0.0139880180358887</v>
      </c>
    </row>
    <row r="12" spans="1:27" ht="15">
      <c r="A12" s="2">
        <v>39640</v>
      </c>
      <c r="B12" s="2" t="s">
        <v>51</v>
      </c>
      <c r="C12" s="2" t="s">
        <v>43</v>
      </c>
      <c r="D12" s="3">
        <v>-0.0184421539306641</v>
      </c>
      <c r="E12" s="3">
        <v>-0.00996971130371094</v>
      </c>
      <c r="F12" s="3">
        <v>-0.0128228664398193</v>
      </c>
      <c r="G12" s="3">
        <v>-0.0132565498352051</v>
      </c>
      <c r="H12" s="3">
        <v>-0.0125279426574707</v>
      </c>
      <c r="I12" s="3">
        <v>-0.011847972869873</v>
      </c>
      <c r="J12" s="3">
        <v>-0.0100774765014648</v>
      </c>
      <c r="K12" s="3">
        <v>-0.0214424133300781</v>
      </c>
      <c r="L12" s="3">
        <v>-0.0104117393493652</v>
      </c>
      <c r="M12" s="3">
        <v>-0.0153207778930664</v>
      </c>
      <c r="N12" s="3">
        <v>-0.0182857513427734</v>
      </c>
      <c r="O12" s="3">
        <v>-0.0168943405151367</v>
      </c>
      <c r="P12" s="3">
        <v>-0.0158390998840332</v>
      </c>
      <c r="Q12" s="3">
        <v>-0.0190749168395996</v>
      </c>
      <c r="R12" s="3">
        <v>-0.0185518264770508</v>
      </c>
      <c r="S12" s="3">
        <v>-0.0125670433044434</v>
      </c>
      <c r="T12" s="3">
        <v>-0.0139932632446289</v>
      </c>
      <c r="U12" s="3">
        <v>-0.00731468200683594</v>
      </c>
      <c r="V12" s="3">
        <v>-0.0180835723876953</v>
      </c>
      <c r="W12" s="3">
        <v>-0.0139980316162109</v>
      </c>
      <c r="X12" s="3">
        <v>-0.0189695358276367</v>
      </c>
      <c r="Y12" s="3">
        <v>-0.0198326110839844</v>
      </c>
      <c r="Z12" s="3">
        <v>-0.0187063217163086</v>
      </c>
      <c r="AA12" s="3">
        <v>-0.00877809524536133</v>
      </c>
    </row>
    <row r="13" spans="1:27" ht="15">
      <c r="A13" s="2">
        <v>39650</v>
      </c>
      <c r="B13" s="2" t="s">
        <v>52</v>
      </c>
      <c r="C13" s="2" t="s">
        <v>43</v>
      </c>
      <c r="D13" s="3">
        <v>-0.0392317771911621</v>
      </c>
      <c r="E13" s="3">
        <v>-0.0273857116699219</v>
      </c>
      <c r="F13" s="3">
        <v>-0.0270748138427734</v>
      </c>
      <c r="G13" s="3">
        <v>-0.0282907485961914</v>
      </c>
      <c r="H13" s="3">
        <v>-0.0273125171661377</v>
      </c>
      <c r="I13" s="3">
        <v>-0.0261061191558838</v>
      </c>
      <c r="J13" s="3">
        <v>-0.0246245861053467</v>
      </c>
      <c r="K13" s="3">
        <v>-0.0406894683837891</v>
      </c>
      <c r="L13" s="3">
        <v>-0.0327210426330566</v>
      </c>
      <c r="M13" s="3">
        <v>-0.0413308143615723</v>
      </c>
      <c r="N13" s="3">
        <v>-0.0457744598388672</v>
      </c>
      <c r="O13" s="3">
        <v>-0.0448265075683594</v>
      </c>
      <c r="P13" s="3">
        <v>-0.0437130928039551</v>
      </c>
      <c r="Q13" s="3">
        <v>-0.0461559295654297</v>
      </c>
      <c r="R13" s="3">
        <v>-0.0454330444335938</v>
      </c>
      <c r="S13" s="3">
        <v>-0.0375609397888184</v>
      </c>
      <c r="T13" s="3">
        <v>-0.0402507781982422</v>
      </c>
      <c r="U13" s="3">
        <v>-0.033564567565918</v>
      </c>
      <c r="V13" s="3">
        <v>-0.0458025932312012</v>
      </c>
      <c r="W13" s="3">
        <v>-0.0423736572265625</v>
      </c>
      <c r="X13" s="3">
        <v>-0.0503959655761719</v>
      </c>
      <c r="Y13" s="3">
        <v>-0.0542621612548828</v>
      </c>
      <c r="Z13" s="3">
        <v>-0.0509796142578125</v>
      </c>
      <c r="AA13" s="3">
        <v>-0.0359807014465332</v>
      </c>
    </row>
    <row r="14" spans="1:27" ht="15">
      <c r="A14" s="2">
        <v>39660</v>
      </c>
      <c r="B14" s="2" t="s">
        <v>53</v>
      </c>
      <c r="C14" s="2" t="s">
        <v>43</v>
      </c>
      <c r="D14" s="3">
        <v>-0.00793361663818359</v>
      </c>
      <c r="E14" s="3">
        <v>-0.000818729400634766</v>
      </c>
      <c r="F14" s="3">
        <v>-0.0046381950378418</v>
      </c>
      <c r="G14" s="3">
        <v>-0.00507092475891113</v>
      </c>
      <c r="H14" s="3">
        <v>-0.004547119140625</v>
      </c>
      <c r="I14" s="3">
        <v>-0.00408434867858887</v>
      </c>
      <c r="J14" s="3">
        <v>-0.00225353240966797</v>
      </c>
      <c r="K14" s="3">
        <v>-0.0113139152526855</v>
      </c>
      <c r="L14" s="3">
        <v>0.000623703002929688</v>
      </c>
      <c r="M14" s="3">
        <v>-0.00277614593505859</v>
      </c>
      <c r="N14" s="3">
        <v>-0.00479221343994141</v>
      </c>
      <c r="O14" s="3">
        <v>-0.00363826751708984</v>
      </c>
      <c r="P14" s="3">
        <v>-0.00290822982788086</v>
      </c>
      <c r="Q14" s="3">
        <v>-0.00614213943481445</v>
      </c>
      <c r="R14" s="3">
        <v>-0.00586795806884766</v>
      </c>
      <c r="S14" s="3">
        <v>-0.000289440155029297</v>
      </c>
      <c r="T14" s="3">
        <v>-0.0010380744934082</v>
      </c>
      <c r="U14" s="3">
        <v>0.0050358772277832</v>
      </c>
      <c r="V14" s="3">
        <v>-0.00516557693481445</v>
      </c>
      <c r="W14" s="3">
        <v>-0.000699996948242188</v>
      </c>
      <c r="X14" s="3">
        <v>-0.00380802154541016</v>
      </c>
      <c r="Y14" s="3">
        <v>-0.00315952301025391</v>
      </c>
      <c r="Z14" s="3">
        <v>-0.0031585693359375</v>
      </c>
      <c r="AA14" s="3">
        <v>0.00428438186645508</v>
      </c>
    </row>
    <row r="15" spans="1:27" ht="15">
      <c r="A15" s="2">
        <v>39670</v>
      </c>
      <c r="B15" s="2" t="s">
        <v>54</v>
      </c>
      <c r="C15" s="2" t="s">
        <v>43</v>
      </c>
      <c r="D15" s="3">
        <v>-0.0175957679748535</v>
      </c>
      <c r="E15" s="3">
        <v>-0.00923728942871094</v>
      </c>
      <c r="F15" s="3">
        <v>-0.0121874809265137</v>
      </c>
      <c r="G15" s="3">
        <v>-0.0126237869262695</v>
      </c>
      <c r="H15" s="3">
        <v>-0.0119116306304932</v>
      </c>
      <c r="I15" s="3">
        <v>-0.0112481117248535</v>
      </c>
      <c r="J15" s="3">
        <v>-0.0094606876373291</v>
      </c>
      <c r="K15" s="3">
        <v>-0.0206413269042969</v>
      </c>
      <c r="L15" s="3">
        <v>-0.00950956344604492</v>
      </c>
      <c r="M15" s="3">
        <v>-0.014307975769043</v>
      </c>
      <c r="N15" s="3">
        <v>-0.0172109603881836</v>
      </c>
      <c r="O15" s="3">
        <v>-0.0158281326293945</v>
      </c>
      <c r="P15" s="3">
        <v>-0.014801025390625</v>
      </c>
      <c r="Q15" s="3">
        <v>-0.0180602073669434</v>
      </c>
      <c r="R15" s="3">
        <v>-0.0175633430480957</v>
      </c>
      <c r="S15" s="3">
        <v>-0.0115828514099121</v>
      </c>
      <c r="T15" s="3">
        <v>-0.0129508972167969</v>
      </c>
      <c r="U15" s="3">
        <v>-0.00628519058227539</v>
      </c>
      <c r="V15" s="3">
        <v>-0.0170478820800781</v>
      </c>
      <c r="W15" s="3">
        <v>-0.0129070281982422</v>
      </c>
      <c r="X15" s="3">
        <v>-0.0177583694458008</v>
      </c>
      <c r="Y15" s="3">
        <v>-0.0184783935546875</v>
      </c>
      <c r="Z15" s="3">
        <v>-0.0174312591552734</v>
      </c>
      <c r="AA15" s="3">
        <v>-0.00769662857055664</v>
      </c>
    </row>
    <row r="16" spans="1:27" ht="15">
      <c r="A16" s="2">
        <v>29715</v>
      </c>
      <c r="B16" s="2" t="s">
        <v>55</v>
      </c>
      <c r="C16" s="2" t="s">
        <v>56</v>
      </c>
      <c r="D16" s="3">
        <v>-0.00225305557250977</v>
      </c>
      <c r="E16" s="3">
        <v>0.00750112533569336</v>
      </c>
      <c r="F16" s="3">
        <v>0.00681805610656738</v>
      </c>
      <c r="G16" s="3">
        <v>0.00723624229431152</v>
      </c>
      <c r="H16" s="3">
        <v>0.00699591636657715</v>
      </c>
      <c r="I16" s="3">
        <v>0.00652194023132324</v>
      </c>
      <c r="J16" s="3">
        <v>0.00633811950683594</v>
      </c>
      <c r="K16" s="3">
        <v>-0.00236845016479492</v>
      </c>
      <c r="L16" s="3">
        <v>0.00669193267822266</v>
      </c>
      <c r="M16" s="3">
        <v>0.00767135620117188</v>
      </c>
      <c r="N16" s="3">
        <v>0.00762367248535156</v>
      </c>
      <c r="O16" s="3">
        <v>0.00791263580322266</v>
      </c>
      <c r="P16" s="3">
        <v>0.00800275802612305</v>
      </c>
      <c r="Q16" s="3">
        <v>0.00784730911254883</v>
      </c>
      <c r="R16" s="3">
        <v>0.00823545455932617</v>
      </c>
      <c r="S16" s="3">
        <v>0.00841522216796875</v>
      </c>
      <c r="T16" s="3">
        <v>0.00804376602172852</v>
      </c>
      <c r="U16" s="3">
        <v>0.00786638259887695</v>
      </c>
      <c r="V16" s="3">
        <v>0.00596523284912109</v>
      </c>
      <c r="W16" s="3">
        <v>0.00449180603027344</v>
      </c>
      <c r="X16" s="3">
        <v>0.00919628143310547</v>
      </c>
      <c r="Y16" s="3">
        <v>0.00812816619873047</v>
      </c>
      <c r="Z16" s="3">
        <v>0.0057525634765625</v>
      </c>
      <c r="AA16" s="3">
        <v>0.00795269012451172</v>
      </c>
    </row>
    <row r="17" spans="1:27" ht="15">
      <c r="A17" s="2">
        <v>29745</v>
      </c>
      <c r="B17" s="2" t="s">
        <v>57</v>
      </c>
      <c r="C17" s="2" t="s">
        <v>56</v>
      </c>
      <c r="D17" s="3">
        <v>-0.0059356689453125</v>
      </c>
      <c r="E17" s="3">
        <v>0.00401115417480469</v>
      </c>
      <c r="F17" s="3">
        <v>0.00356459617614746</v>
      </c>
      <c r="G17" s="3">
        <v>0.00400948524475098</v>
      </c>
      <c r="H17" s="3">
        <v>0.00382304191589355</v>
      </c>
      <c r="I17" s="3">
        <v>0.00337433815002441</v>
      </c>
      <c r="J17" s="3">
        <v>0.00301766395568848</v>
      </c>
      <c r="K17" s="3">
        <v>-0.00646018981933594</v>
      </c>
      <c r="L17" s="3">
        <v>0.00230503082275391</v>
      </c>
      <c r="M17" s="3">
        <v>0.00299453735351562</v>
      </c>
      <c r="N17" s="3">
        <v>0.00305080413818359</v>
      </c>
      <c r="O17" s="3">
        <v>0.00351142883300781</v>
      </c>
      <c r="P17" s="3">
        <v>0.00367879867553711</v>
      </c>
      <c r="Q17" s="3">
        <v>0.00359630584716797</v>
      </c>
      <c r="R17" s="3">
        <v>0.00398540496826172</v>
      </c>
      <c r="S17" s="3">
        <v>0.00426292419433594</v>
      </c>
      <c r="T17" s="3">
        <v>0.00373554229736328</v>
      </c>
      <c r="U17" s="3">
        <v>0.00347471237182617</v>
      </c>
      <c r="V17" s="3">
        <v>0.00130176544189453</v>
      </c>
      <c r="W17" s="3">
        <v>-0.000100135803222656</v>
      </c>
      <c r="X17" s="3">
        <v>0.00431251525878906</v>
      </c>
      <c r="Y17" s="3">
        <v>0.00307941436767578</v>
      </c>
      <c r="Z17" s="3">
        <v>0.000749588012695312</v>
      </c>
      <c r="AA17" s="3">
        <v>0.00353622436523438</v>
      </c>
    </row>
    <row r="18" spans="1:27" ht="15">
      <c r="A18" s="2">
        <v>29750</v>
      </c>
      <c r="B18" s="2" t="s">
        <v>58</v>
      </c>
      <c r="C18" s="2" t="s">
        <v>56</v>
      </c>
      <c r="D18" s="3">
        <v>-0.00588607788085938</v>
      </c>
      <c r="E18" s="3">
        <v>0.00405693054199219</v>
      </c>
      <c r="F18" s="3">
        <v>0.00361275672912598</v>
      </c>
      <c r="G18" s="3">
        <v>0.00405788421630859</v>
      </c>
      <c r="H18" s="3">
        <v>0.00387167930603027</v>
      </c>
      <c r="I18" s="3">
        <v>0.00342249870300293</v>
      </c>
      <c r="J18" s="3">
        <v>0.0030672550201416</v>
      </c>
      <c r="K18" s="3">
        <v>-0.00640201568603516</v>
      </c>
      <c r="L18" s="3">
        <v>0.00235939025878906</v>
      </c>
      <c r="M18" s="3">
        <v>0.00305080413818359</v>
      </c>
      <c r="N18" s="3">
        <v>0.00311946868896484</v>
      </c>
      <c r="O18" s="3">
        <v>0.00356864929199219</v>
      </c>
      <c r="P18" s="3">
        <v>0.00374794006347656</v>
      </c>
      <c r="Q18" s="3">
        <v>0.00365304946899414</v>
      </c>
      <c r="R18" s="3">
        <v>0.00404167175292969</v>
      </c>
      <c r="S18" s="3">
        <v>0.0043182373046875</v>
      </c>
      <c r="T18" s="3">
        <v>0.00379085540771484</v>
      </c>
      <c r="U18" s="3">
        <v>0.00353002548217773</v>
      </c>
      <c r="V18" s="3">
        <v>0.00135707855224609</v>
      </c>
      <c r="W18" s="3">
        <v>-4.48226928710938E-05</v>
      </c>
      <c r="X18" s="3">
        <v>0.00436973571777344</v>
      </c>
      <c r="Y18" s="3">
        <v>0.00313854217529297</v>
      </c>
      <c r="Z18" s="3">
        <v>0.0008087158203125</v>
      </c>
      <c r="AA18" s="3">
        <v>0.00359249114990234</v>
      </c>
    </row>
    <row r="19" spans="1:27" ht="15">
      <c r="A19" s="2">
        <v>29795</v>
      </c>
      <c r="B19" s="2" t="s">
        <v>59</v>
      </c>
      <c r="C19" s="2" t="s">
        <v>56</v>
      </c>
      <c r="D19" s="3">
        <v>-0.00458526611328125</v>
      </c>
      <c r="E19" s="3">
        <v>0.00513315200805664</v>
      </c>
      <c r="F19" s="3">
        <v>0.00457358360290527</v>
      </c>
      <c r="G19" s="3">
        <v>0.00499439239501953</v>
      </c>
      <c r="H19" s="3">
        <v>0.00478172302246094</v>
      </c>
      <c r="I19" s="3">
        <v>0.00433206558227539</v>
      </c>
      <c r="J19" s="3">
        <v>0.00405097007751465</v>
      </c>
      <c r="K19" s="3">
        <v>-0.00508928298950195</v>
      </c>
      <c r="L19" s="3">
        <v>0.00391387939453125</v>
      </c>
      <c r="M19" s="3">
        <v>0.00466060638427734</v>
      </c>
      <c r="N19" s="3">
        <v>0.00460624694824219</v>
      </c>
      <c r="O19" s="3">
        <v>0.00491809844970703</v>
      </c>
      <c r="P19" s="3">
        <v>0.00505733489990234</v>
      </c>
      <c r="Q19" s="3">
        <v>0.00493240356445312</v>
      </c>
      <c r="R19" s="3">
        <v>0.0052495002746582</v>
      </c>
      <c r="S19" s="3">
        <v>0.00552892684936523</v>
      </c>
      <c r="T19" s="3">
        <v>0.00512790679931641</v>
      </c>
      <c r="U19" s="3">
        <v>0.00496149063110352</v>
      </c>
      <c r="V19" s="3">
        <v>0.00305366516113281</v>
      </c>
      <c r="W19" s="3">
        <v>0.00171852111816406</v>
      </c>
      <c r="X19" s="3">
        <v>0.00628566741943359</v>
      </c>
      <c r="Y19" s="3">
        <v>0.00523662567138672</v>
      </c>
      <c r="Z19" s="3">
        <v>0.00271797180175781</v>
      </c>
      <c r="AA19" s="3">
        <v>0.00523138046264648</v>
      </c>
    </row>
    <row r="20" spans="1:27" ht="15">
      <c r="A20" s="2">
        <v>29820</v>
      </c>
      <c r="B20" s="2" t="s">
        <v>60</v>
      </c>
      <c r="C20" s="2" t="s">
        <v>56</v>
      </c>
      <c r="D20" s="3">
        <v>-0.00557136535644531</v>
      </c>
      <c r="E20" s="3">
        <v>0.00435543060302734</v>
      </c>
      <c r="F20" s="3">
        <v>0.00390815734863281</v>
      </c>
      <c r="G20" s="3">
        <v>0.00435566902160645</v>
      </c>
      <c r="H20" s="3">
        <v>0.00416851043701172</v>
      </c>
      <c r="I20" s="3">
        <v>0.00371885299682617</v>
      </c>
      <c r="J20" s="3">
        <v>0.00336766242980957</v>
      </c>
      <c r="K20" s="3">
        <v>-0.00608205795288086</v>
      </c>
      <c r="L20" s="3">
        <v>0.00267744064331055</v>
      </c>
      <c r="M20" s="3">
        <v>0.00337696075439453</v>
      </c>
      <c r="N20" s="3">
        <v>0.00344944000244141</v>
      </c>
      <c r="O20" s="3">
        <v>0.00389862060546875</v>
      </c>
      <c r="P20" s="3">
        <v>0.00406455993652344</v>
      </c>
      <c r="Q20" s="3">
        <v>0.00397968292236328</v>
      </c>
      <c r="R20" s="3">
        <v>0.00436687469482422</v>
      </c>
      <c r="S20" s="3">
        <v>0.00464057922363281</v>
      </c>
      <c r="T20" s="3">
        <v>0.00411224365234375</v>
      </c>
      <c r="U20" s="3">
        <v>0.00385284423828125</v>
      </c>
      <c r="V20" s="3">
        <v>0.0016779899597168</v>
      </c>
      <c r="W20" s="3">
        <v>0.000279426574707031</v>
      </c>
      <c r="X20" s="3">
        <v>0.00469875335693359</v>
      </c>
      <c r="Y20" s="3">
        <v>0.00347328186035156</v>
      </c>
      <c r="Z20" s="3">
        <v>0.00114345550537109</v>
      </c>
      <c r="AA20" s="3">
        <v>0.00392007827758789</v>
      </c>
    </row>
    <row r="21" spans="1:27" ht="15">
      <c r="A21" s="2">
        <v>29845</v>
      </c>
      <c r="B21" s="2" t="s">
        <v>61</v>
      </c>
      <c r="C21" s="2" t="s">
        <v>56</v>
      </c>
      <c r="D21" s="3">
        <v>-0.00928354263305664</v>
      </c>
      <c r="E21" s="3">
        <v>-0.000306129455566406</v>
      </c>
      <c r="F21" s="3">
        <v>-0.000648260116577148</v>
      </c>
      <c r="G21" s="3">
        <v>-0.000253200531005859</v>
      </c>
      <c r="H21" s="3">
        <v>-0.000441074371337891</v>
      </c>
      <c r="I21" s="3">
        <v>-0.00080418586730957</v>
      </c>
      <c r="J21" s="3">
        <v>-0.00122618675231934</v>
      </c>
      <c r="K21" s="3">
        <v>-0.0110340118408203</v>
      </c>
      <c r="L21" s="3">
        <v>-0.0014958381652832</v>
      </c>
      <c r="M21" s="3">
        <v>-0.00127506256103516</v>
      </c>
      <c r="N21" s="3">
        <v>-0.00158119201660156</v>
      </c>
      <c r="O21" s="3">
        <v>-0.00156307220458984</v>
      </c>
      <c r="P21" s="3">
        <v>-0.00141286849975586</v>
      </c>
      <c r="Q21" s="3">
        <v>-0.00149965286254883</v>
      </c>
      <c r="R21" s="3">
        <v>-0.00160074234008789</v>
      </c>
      <c r="S21" s="3">
        <v>-0.00117063522338867</v>
      </c>
      <c r="T21" s="3">
        <v>-0.00125980377197266</v>
      </c>
      <c r="U21" s="3">
        <v>-0.00123310089111328</v>
      </c>
      <c r="V21" s="3">
        <v>-0.0020747184753418</v>
      </c>
      <c r="W21" s="3">
        <v>-0.00265598297119141</v>
      </c>
      <c r="X21" s="3">
        <v>0.00209236145019531</v>
      </c>
      <c r="Y21" s="3">
        <v>0.00155735015869141</v>
      </c>
      <c r="Z21" s="3">
        <v>-0.00226688385009766</v>
      </c>
      <c r="AA21" s="3">
        <v>0.000427722930908203</v>
      </c>
    </row>
    <row r="22" spans="1:27" ht="15">
      <c r="A22" s="2">
        <v>29895</v>
      </c>
      <c r="B22" s="2" t="s">
        <v>62</v>
      </c>
      <c r="C22" s="2" t="s">
        <v>56</v>
      </c>
      <c r="D22" s="3">
        <v>-0.00891828536987305</v>
      </c>
      <c r="E22" s="3">
        <v>1.62124633789062E-05</v>
      </c>
      <c r="F22" s="3">
        <v>-0.000497341156005859</v>
      </c>
      <c r="G22" s="3">
        <v>-0.000122547149658203</v>
      </c>
      <c r="H22" s="3">
        <v>-0.000288724899291992</v>
      </c>
      <c r="I22" s="3">
        <v>-0.000641107559204102</v>
      </c>
      <c r="J22" s="3">
        <v>-0.000991344451904297</v>
      </c>
      <c r="K22" s="3">
        <v>-0.0106377601623535</v>
      </c>
      <c r="L22" s="3">
        <v>-0.00137042999267578</v>
      </c>
      <c r="M22" s="3">
        <v>-0.00153732299804688</v>
      </c>
      <c r="N22" s="3">
        <v>-0.0020751953125</v>
      </c>
      <c r="O22" s="3">
        <v>-0.00206470489501953</v>
      </c>
      <c r="P22" s="3">
        <v>-0.00178050994873047</v>
      </c>
      <c r="Q22" s="3">
        <v>-0.00200748443603516</v>
      </c>
      <c r="R22" s="3">
        <v>-0.00215387344360352</v>
      </c>
      <c r="S22" s="3">
        <v>-0.00135087966918945</v>
      </c>
      <c r="T22" s="3">
        <v>-0.00147914886474609</v>
      </c>
      <c r="U22" s="3">
        <v>-0.00127363204956055</v>
      </c>
      <c r="V22" s="3">
        <v>-0.00272274017333984</v>
      </c>
      <c r="W22" s="3">
        <v>-0.00327110290527344</v>
      </c>
      <c r="X22" s="3">
        <v>0.0009918212890625</v>
      </c>
      <c r="Y22" s="3">
        <v>0.000762939453125</v>
      </c>
      <c r="Z22" s="3">
        <v>-0.00260257720947266</v>
      </c>
      <c r="AA22" s="3">
        <v>0.000356674194335938</v>
      </c>
    </row>
    <row r="23" spans="1:27" ht="15">
      <c r="A23" s="2">
        <v>29896</v>
      </c>
      <c r="B23" s="2" t="s">
        <v>63</v>
      </c>
      <c r="C23" s="2" t="s">
        <v>56</v>
      </c>
      <c r="D23" s="3">
        <v>-0.00944328308105469</v>
      </c>
      <c r="E23" s="3">
        <v>-0.000510692596435547</v>
      </c>
      <c r="F23" s="3">
        <v>-0.000823020935058594</v>
      </c>
      <c r="G23" s="3">
        <v>-0.000424623489379883</v>
      </c>
      <c r="H23" s="3">
        <v>-0.000618934631347656</v>
      </c>
      <c r="I23" s="3">
        <v>-0.000978469848632812</v>
      </c>
      <c r="J23" s="3">
        <v>-0.00141000747680664</v>
      </c>
      <c r="K23" s="3">
        <v>-0.0112276077270508</v>
      </c>
      <c r="L23" s="3">
        <v>-0.0016016960144043</v>
      </c>
      <c r="M23" s="3">
        <v>-0.00133323669433594</v>
      </c>
      <c r="N23" s="3">
        <v>-0.00161170959472656</v>
      </c>
      <c r="O23" s="3">
        <v>-0.00160026550292969</v>
      </c>
      <c r="P23" s="3">
        <v>-0.00147247314453125</v>
      </c>
      <c r="Q23" s="3">
        <v>-0.00155162811279297</v>
      </c>
      <c r="R23" s="3">
        <v>-0.00161933898925781</v>
      </c>
      <c r="S23" s="3">
        <v>-0.00129461288452148</v>
      </c>
      <c r="T23" s="3">
        <v>-0.00135898590087891</v>
      </c>
      <c r="U23" s="3">
        <v>-0.00133991241455078</v>
      </c>
      <c r="V23" s="3">
        <v>-0.00201797485351562</v>
      </c>
      <c r="W23" s="3">
        <v>-0.00254726409912109</v>
      </c>
      <c r="X23" s="3">
        <v>0.00232505798339844</v>
      </c>
      <c r="Y23" s="3">
        <v>0.00178050994873047</v>
      </c>
      <c r="Z23" s="3">
        <v>-0.00222587585449219</v>
      </c>
      <c r="AA23" s="3">
        <v>0.000392913818359375</v>
      </c>
    </row>
    <row r="24" spans="1:27" ht="15">
      <c r="A24" s="2">
        <v>29915</v>
      </c>
      <c r="B24" s="2" t="s">
        <v>64</v>
      </c>
      <c r="C24" s="2" t="s">
        <v>56</v>
      </c>
      <c r="D24" s="3">
        <v>-0.00828933715820312</v>
      </c>
      <c r="E24" s="3">
        <v>0.000158309936523438</v>
      </c>
      <c r="F24" s="3">
        <v>-0.000873565673828125</v>
      </c>
      <c r="G24" s="3">
        <v>-0.000609397888183594</v>
      </c>
      <c r="H24" s="3">
        <v>-0.000719547271728516</v>
      </c>
      <c r="I24" s="3">
        <v>-0.0010218620300293</v>
      </c>
      <c r="J24" s="3">
        <v>-0.00113320350646973</v>
      </c>
      <c r="K24" s="3">
        <v>-0.0100936889648438</v>
      </c>
      <c r="L24" s="3">
        <v>-0.000791549682617188</v>
      </c>
      <c r="M24" s="3">
        <v>-0.00138664245605469</v>
      </c>
      <c r="N24" s="3">
        <v>-0.00235366821289062</v>
      </c>
      <c r="O24" s="3">
        <v>-0.00233840942382812</v>
      </c>
      <c r="P24" s="3">
        <v>-0.00197172164916992</v>
      </c>
      <c r="Q24" s="3">
        <v>-0.00243186950683594</v>
      </c>
      <c r="R24" s="3">
        <v>-0.00263547897338867</v>
      </c>
      <c r="S24" s="3">
        <v>-0.00127649307250977</v>
      </c>
      <c r="T24" s="3">
        <v>-0.00144290924072266</v>
      </c>
      <c r="U24" s="3">
        <v>-0.000754356384277344</v>
      </c>
      <c r="V24" s="3">
        <v>-0.00297260284423828</v>
      </c>
      <c r="W24" s="3">
        <v>-0.00313949584960938</v>
      </c>
      <c r="X24" s="3">
        <v>0.000417709350585938</v>
      </c>
      <c r="Y24" s="3">
        <v>0.000109672546386719</v>
      </c>
      <c r="Z24" s="3">
        <v>-0.00272941589355469</v>
      </c>
      <c r="AA24" s="3">
        <v>0.000931739807128906</v>
      </c>
    </row>
    <row r="25" spans="1:27" ht="15">
      <c r="A25" s="2">
        <v>29923</v>
      </c>
      <c r="B25" s="2" t="s">
        <v>65</v>
      </c>
      <c r="C25" s="2" t="s">
        <v>56</v>
      </c>
      <c r="D25" s="3">
        <v>-0.00798225402832031</v>
      </c>
      <c r="E25" s="3">
        <v>0.000353336334228516</v>
      </c>
      <c r="F25" s="3">
        <v>-0.000786781311035156</v>
      </c>
      <c r="G25" s="3">
        <v>-0.000548362731933594</v>
      </c>
      <c r="H25" s="3">
        <v>-0.000651121139526367</v>
      </c>
      <c r="I25" s="3">
        <v>-0.000944137573242188</v>
      </c>
      <c r="J25" s="3">
        <v>-0.000997304916381836</v>
      </c>
      <c r="K25" s="3">
        <v>-0.00979709625244141</v>
      </c>
      <c r="L25" s="3">
        <v>-0.000455856323242188</v>
      </c>
      <c r="M25" s="3">
        <v>-0.00107765197753906</v>
      </c>
      <c r="N25" s="3">
        <v>-0.00169754028320312</v>
      </c>
      <c r="O25" s="3">
        <v>-0.00165939331054688</v>
      </c>
      <c r="P25" s="3">
        <v>-0.00127744674682617</v>
      </c>
      <c r="Q25" s="3">
        <v>-0.00180292129516602</v>
      </c>
      <c r="R25" s="3">
        <v>-0.00200796127319336</v>
      </c>
      <c r="S25" s="3">
        <v>-0.000518321990966797</v>
      </c>
      <c r="T25" s="3">
        <v>-0.00070953369140625</v>
      </c>
      <c r="U25" s="3">
        <v>-1.76429748535156E-05</v>
      </c>
      <c r="V25" s="3">
        <v>-0.00274562835693359</v>
      </c>
      <c r="W25" s="3">
        <v>-0.002838134765625</v>
      </c>
      <c r="X25" s="3">
        <v>0.000618934631347656</v>
      </c>
      <c r="Y25" s="3">
        <v>0.000309944152832031</v>
      </c>
      <c r="Z25" s="3">
        <v>-0.00246620178222656</v>
      </c>
      <c r="AA25" s="3">
        <v>0.00127506256103516</v>
      </c>
    </row>
    <row r="26" spans="1:27" ht="15">
      <c r="A26" s="2">
        <v>29924</v>
      </c>
      <c r="B26" s="2" t="s">
        <v>66</v>
      </c>
      <c r="C26" s="2" t="s">
        <v>56</v>
      </c>
      <c r="D26" s="3">
        <v>-0.00798225402832031</v>
      </c>
      <c r="E26" s="3">
        <v>0.000353336334228516</v>
      </c>
      <c r="F26" s="3">
        <v>-0.000786781311035156</v>
      </c>
      <c r="G26" s="3">
        <v>-0.000548362731933594</v>
      </c>
      <c r="H26" s="3">
        <v>-0.000648260116577148</v>
      </c>
      <c r="I26" s="3">
        <v>-0.000944375991821289</v>
      </c>
      <c r="J26" s="3">
        <v>-0.000997304916381836</v>
      </c>
      <c r="K26" s="3">
        <v>-0.00979709625244141</v>
      </c>
      <c r="L26" s="3">
        <v>-0.000455856323242188</v>
      </c>
      <c r="M26" s="3">
        <v>-2.86102294921875E-06</v>
      </c>
      <c r="N26" s="3">
        <v>1.9073486328125E-06</v>
      </c>
      <c r="O26" s="3">
        <v>-5.7220458984375E-06</v>
      </c>
      <c r="P26" s="3">
        <v>6.67572021484375E-06</v>
      </c>
      <c r="Q26" s="3">
        <v>1.66893005371094E-05</v>
      </c>
      <c r="R26" s="3">
        <v>-1.62124633789062E-05</v>
      </c>
      <c r="S26" s="3">
        <v>-3.814697265625E-06</v>
      </c>
      <c r="T26" s="3">
        <v>-2.38418579101562E-06</v>
      </c>
      <c r="U26" s="3">
        <v>1.43051147460938E-06</v>
      </c>
      <c r="V26" s="3">
        <v>-0.00274562835693359</v>
      </c>
      <c r="W26" s="3">
        <v>-0.002838134765625</v>
      </c>
      <c r="X26" s="3">
        <v>0.000624656677246094</v>
      </c>
      <c r="Y26" s="3">
        <v>0.000309944152832031</v>
      </c>
      <c r="Z26" s="3">
        <v>-0.00246620178222656</v>
      </c>
      <c r="AA26" s="3">
        <v>0.00127506256103516</v>
      </c>
    </row>
    <row r="27" spans="1:27" ht="15">
      <c r="A27" s="2">
        <v>29925</v>
      </c>
      <c r="B27" s="2" t="s">
        <v>67</v>
      </c>
      <c r="C27" s="2" t="s">
        <v>56</v>
      </c>
      <c r="D27" s="3">
        <v>-0.00799083709716797</v>
      </c>
      <c r="E27" s="3">
        <v>0.000347137451171875</v>
      </c>
      <c r="F27" s="3">
        <v>-0.000791549682617188</v>
      </c>
      <c r="G27" s="3">
        <v>-0.000552892684936523</v>
      </c>
      <c r="H27" s="3">
        <v>-0.000652790069580078</v>
      </c>
      <c r="I27" s="3">
        <v>-0.000948667526245117</v>
      </c>
      <c r="J27" s="3">
        <v>-0.00100255012512207</v>
      </c>
      <c r="K27" s="3">
        <v>-0.00980567932128906</v>
      </c>
      <c r="L27" s="3">
        <v>-0.000464916229248047</v>
      </c>
      <c r="M27" s="3">
        <v>-0.00109672546386719</v>
      </c>
      <c r="N27" s="3">
        <v>-0.00171756744384766</v>
      </c>
      <c r="O27" s="3">
        <v>-0.00169181823730469</v>
      </c>
      <c r="P27" s="3">
        <v>-0.0012969970703125</v>
      </c>
      <c r="Q27" s="3">
        <v>-0.00182247161865234</v>
      </c>
      <c r="R27" s="3">
        <v>-0.00202751159667969</v>
      </c>
      <c r="S27" s="3">
        <v>-0.000537872314453125</v>
      </c>
      <c r="T27" s="3">
        <v>-0.000728607177734375</v>
      </c>
      <c r="U27" s="3">
        <v>-3.67164611816406E-05</v>
      </c>
      <c r="V27" s="3">
        <v>-0.00275421142578125</v>
      </c>
      <c r="W27" s="3">
        <v>-0.00284671783447266</v>
      </c>
      <c r="X27" s="3">
        <v>0.0006103515625</v>
      </c>
      <c r="Y27" s="3">
        <v>0.000300407409667969</v>
      </c>
      <c r="Z27" s="3">
        <v>-0.00247573852539062</v>
      </c>
      <c r="AA27" s="3">
        <v>0.0012660026550293</v>
      </c>
    </row>
    <row r="28" spans="1:27" ht="15">
      <c r="A28" s="2">
        <v>29930</v>
      </c>
      <c r="B28" s="2" t="s">
        <v>68</v>
      </c>
      <c r="C28" s="2" t="s">
        <v>56</v>
      </c>
      <c r="D28" s="3">
        <v>-0.00226068496704102</v>
      </c>
      <c r="E28" s="3">
        <v>0.00749492645263672</v>
      </c>
      <c r="F28" s="3">
        <v>0.00681281089782715</v>
      </c>
      <c r="G28" s="3">
        <v>0.00723099708557129</v>
      </c>
      <c r="H28" s="3">
        <v>0.00699090957641602</v>
      </c>
      <c r="I28" s="3">
        <v>0.00651669502258301</v>
      </c>
      <c r="J28" s="3">
        <v>0.0063326358795166</v>
      </c>
      <c r="K28" s="3">
        <v>-0.00237607955932617</v>
      </c>
      <c r="L28" s="3">
        <v>0.0066828727722168</v>
      </c>
      <c r="M28" s="3">
        <v>0.00766181945800781</v>
      </c>
      <c r="N28" s="3">
        <v>0.0076141357421875</v>
      </c>
      <c r="O28" s="3">
        <v>0.00790309906005859</v>
      </c>
      <c r="P28" s="3">
        <v>0.00799322128295898</v>
      </c>
      <c r="Q28" s="3">
        <v>0.00783967971801758</v>
      </c>
      <c r="R28" s="3">
        <v>0.00822687149047852</v>
      </c>
      <c r="S28" s="3">
        <v>0.0084071159362793</v>
      </c>
      <c r="T28" s="3">
        <v>0.00803518295288086</v>
      </c>
      <c r="U28" s="3">
        <v>0.00785732269287109</v>
      </c>
      <c r="V28" s="3">
        <v>0.00595521926879883</v>
      </c>
      <c r="W28" s="3">
        <v>0.00448036193847656</v>
      </c>
      <c r="X28" s="3">
        <v>0.00918388366699219</v>
      </c>
      <c r="Y28" s="3">
        <v>0.00811481475830078</v>
      </c>
      <c r="Z28" s="3">
        <v>0.00574016571044922</v>
      </c>
      <c r="AA28" s="3">
        <v>0.00794315338134766</v>
      </c>
    </row>
    <row r="29" spans="1:27" ht="15">
      <c r="A29" s="2">
        <v>29935</v>
      </c>
      <c r="B29" s="2" t="s">
        <v>69</v>
      </c>
      <c r="C29" s="2" t="s">
        <v>56</v>
      </c>
      <c r="D29" s="3">
        <v>-0.00799036026000977</v>
      </c>
      <c r="E29" s="3">
        <v>0.000328540802001953</v>
      </c>
      <c r="F29" s="3">
        <v>-0.000850200653076172</v>
      </c>
      <c r="G29" s="3">
        <v>-0.00061798095703125</v>
      </c>
      <c r="H29" s="3">
        <v>-0.000712394714355469</v>
      </c>
      <c r="I29" s="3">
        <v>-0.000993490219116211</v>
      </c>
      <c r="J29" s="3">
        <v>-0.0010221004486084</v>
      </c>
      <c r="K29" s="3">
        <v>-0.00983238220214844</v>
      </c>
      <c r="L29" s="3">
        <v>-0.000443935394287109</v>
      </c>
      <c r="M29" s="3">
        <v>-0.00113105773925781</v>
      </c>
      <c r="N29" s="3">
        <v>-0.00178241729736328</v>
      </c>
      <c r="O29" s="3">
        <v>-0.00172138214111328</v>
      </c>
      <c r="P29" s="3">
        <v>-0.00133180618286133</v>
      </c>
      <c r="Q29" s="3">
        <v>-0.00191497802734375</v>
      </c>
      <c r="R29" s="3">
        <v>-0.00210952758789062</v>
      </c>
      <c r="S29" s="3">
        <v>-0.000532627105712891</v>
      </c>
      <c r="T29" s="3">
        <v>-0.000735282897949219</v>
      </c>
      <c r="U29" s="3">
        <v>6.72340393066406E-05</v>
      </c>
      <c r="V29" s="3">
        <v>-0.00279331207275391</v>
      </c>
      <c r="W29" s="3">
        <v>-0.00281143188476562</v>
      </c>
      <c r="X29" s="3">
        <v>0.000532150268554688</v>
      </c>
      <c r="Y29" s="3">
        <v>0.000238418579101562</v>
      </c>
      <c r="Z29" s="3">
        <v>-0.00248813629150391</v>
      </c>
      <c r="AA29" s="3">
        <v>0.00131320953369141</v>
      </c>
    </row>
    <row r="30" spans="1:27" ht="15">
      <c r="A30" s="2">
        <v>29936</v>
      </c>
      <c r="B30" s="2" t="s">
        <v>70</v>
      </c>
      <c r="C30" s="2" t="s">
        <v>56</v>
      </c>
      <c r="D30" s="3">
        <v>-0.00798940658569336</v>
      </c>
      <c r="E30" s="3">
        <v>0.000326633453369141</v>
      </c>
      <c r="F30" s="3">
        <v>-0.00085759162902832</v>
      </c>
      <c r="G30" s="3">
        <v>-0.000626564025878906</v>
      </c>
      <c r="H30" s="3">
        <v>-0.000719547271728516</v>
      </c>
      <c r="I30" s="3">
        <v>-0.000999212265014648</v>
      </c>
      <c r="J30" s="3">
        <v>-0.00102114677429199</v>
      </c>
      <c r="K30" s="3">
        <v>-0.00983476638793945</v>
      </c>
      <c r="L30" s="3">
        <v>-0.000441551208496094</v>
      </c>
      <c r="M30" s="3">
        <v>-0.00113391876220703</v>
      </c>
      <c r="N30" s="3">
        <v>-0.00178909301757812</v>
      </c>
      <c r="O30" s="3">
        <v>-0.00173664093017578</v>
      </c>
      <c r="P30" s="3">
        <v>-0.00133419036865234</v>
      </c>
      <c r="Q30" s="3">
        <v>-0.00192356109619141</v>
      </c>
      <c r="R30" s="3">
        <v>-0.00211715698242188</v>
      </c>
      <c r="S30" s="3">
        <v>-0.000531673431396484</v>
      </c>
      <c r="T30" s="3">
        <v>-0.000735282897949219</v>
      </c>
      <c r="U30" s="3">
        <v>7.82012939453125E-05</v>
      </c>
      <c r="V30" s="3">
        <v>-0.00279760360717773</v>
      </c>
      <c r="W30" s="3">
        <v>-0.00280666351318359</v>
      </c>
      <c r="X30" s="3">
        <v>0.000524520874023438</v>
      </c>
      <c r="Y30" s="3">
        <v>0.000231742858886719</v>
      </c>
      <c r="Z30" s="3">
        <v>-0.00248908996582031</v>
      </c>
      <c r="AA30" s="3">
        <v>0.00131988525390625</v>
      </c>
    </row>
    <row r="31" spans="1:27" ht="15">
      <c r="A31" s="2">
        <v>29937</v>
      </c>
      <c r="B31" s="2" t="s">
        <v>71</v>
      </c>
      <c r="C31" s="2" t="s">
        <v>56</v>
      </c>
      <c r="D31" s="3">
        <v>-0.00798988342285156</v>
      </c>
      <c r="E31" s="3">
        <v>0.000326633453369141</v>
      </c>
      <c r="F31" s="3">
        <v>-0.000858068466186523</v>
      </c>
      <c r="G31" s="3">
        <v>-0.000627040863037109</v>
      </c>
      <c r="H31" s="3">
        <v>-0.000719785690307617</v>
      </c>
      <c r="I31" s="3">
        <v>-0.00099945068359375</v>
      </c>
      <c r="J31" s="3">
        <v>-0.00102114677429199</v>
      </c>
      <c r="K31" s="3">
        <v>-0.00983476638793945</v>
      </c>
      <c r="L31" s="3">
        <v>-0.000441551208496094</v>
      </c>
      <c r="M31" s="3">
        <v>-0.00113391876220703</v>
      </c>
      <c r="N31" s="3">
        <v>-0.00178909301757812</v>
      </c>
      <c r="O31" s="3">
        <v>-0.00173759460449219</v>
      </c>
      <c r="P31" s="3">
        <v>-0.00133466720581055</v>
      </c>
      <c r="Q31" s="3">
        <v>-0.00192356109619141</v>
      </c>
      <c r="R31" s="3">
        <v>-0.00211763381958008</v>
      </c>
      <c r="S31" s="3">
        <v>-0.000531673431396484</v>
      </c>
      <c r="T31" s="3">
        <v>-0.000735282897949219</v>
      </c>
      <c r="U31" s="3">
        <v>7.86781311035156E-05</v>
      </c>
      <c r="V31" s="3">
        <v>-0.00279760360717773</v>
      </c>
      <c r="W31" s="3">
        <v>-0.00280666351318359</v>
      </c>
      <c r="X31" s="3">
        <v>0.000523567199707031</v>
      </c>
      <c r="Y31" s="3">
        <v>0.000231742858886719</v>
      </c>
      <c r="Z31" s="3">
        <v>-0.00248908996582031</v>
      </c>
      <c r="AA31" s="3">
        <v>0.00131988525390625</v>
      </c>
    </row>
    <row r="32" spans="1:27" ht="15">
      <c r="A32" s="2">
        <v>39705</v>
      </c>
      <c r="B32" s="2" t="s">
        <v>72</v>
      </c>
      <c r="C32" s="2" t="s">
        <v>56</v>
      </c>
      <c r="D32" s="3">
        <v>-0.0103921890258789</v>
      </c>
      <c r="E32" s="3">
        <v>-0.0016632080078125</v>
      </c>
      <c r="F32" s="3">
        <v>-0.00260782241821289</v>
      </c>
      <c r="G32" s="3">
        <v>-0.00229907035827637</v>
      </c>
      <c r="H32" s="3">
        <v>-0.00237917900085449</v>
      </c>
      <c r="I32" s="3">
        <v>-0.00264883041381836</v>
      </c>
      <c r="J32" s="3">
        <v>-0.00298261642456055</v>
      </c>
      <c r="K32" s="3">
        <v>-0.0119824409484863</v>
      </c>
      <c r="L32" s="3">
        <v>-0.00304937362670898</v>
      </c>
      <c r="M32" s="3">
        <v>-0.00420093536376953</v>
      </c>
      <c r="N32" s="3">
        <v>-0.00760746002197266</v>
      </c>
      <c r="O32" s="3">
        <v>-0.00769424438476562</v>
      </c>
      <c r="P32" s="3">
        <v>-0.00725507736206055</v>
      </c>
      <c r="Q32" s="3">
        <v>-0.00799942016601562</v>
      </c>
      <c r="R32" s="3">
        <v>-0.00830745697021484</v>
      </c>
      <c r="S32" s="3">
        <v>-0.00627326965332031</v>
      </c>
      <c r="T32" s="3">
        <v>-0.00638103485107422</v>
      </c>
      <c r="U32" s="3">
        <v>-0.00346708297729492</v>
      </c>
      <c r="V32" s="3">
        <v>-0.00566482543945312</v>
      </c>
      <c r="W32" s="3">
        <v>-0.00583362579345703</v>
      </c>
      <c r="X32" s="3">
        <v>-0.00274658203125</v>
      </c>
      <c r="Y32" s="3">
        <v>-0.00322341918945312</v>
      </c>
      <c r="Z32" s="3">
        <v>-0.00580883026123047</v>
      </c>
      <c r="AA32" s="3">
        <v>-0.00156068801879883</v>
      </c>
    </row>
    <row r="33" spans="1:27" ht="15">
      <c r="A33" s="2">
        <v>39710</v>
      </c>
      <c r="B33" s="2" t="s">
        <v>73</v>
      </c>
      <c r="C33" s="2" t="s">
        <v>56</v>
      </c>
      <c r="D33" s="3">
        <v>-0.00413942337036133</v>
      </c>
      <c r="E33" s="3">
        <v>0.00620031356811523</v>
      </c>
      <c r="F33" s="3">
        <v>0.00572824478149414</v>
      </c>
      <c r="G33" s="3">
        <v>0.00618791580200195</v>
      </c>
      <c r="H33" s="3">
        <v>0.00599479675292969</v>
      </c>
      <c r="I33" s="3">
        <v>0.00550580024719238</v>
      </c>
      <c r="J33" s="3">
        <v>0.0052189826965332</v>
      </c>
      <c r="K33" s="3">
        <v>-0.00403165817260742</v>
      </c>
      <c r="L33" s="3">
        <v>0.00472021102905273</v>
      </c>
      <c r="M33" s="3">
        <v>0.00537586212158203</v>
      </c>
      <c r="N33" s="3">
        <v>0.00527191162109375</v>
      </c>
      <c r="O33" s="3">
        <v>0.00556087493896484</v>
      </c>
      <c r="P33" s="3">
        <v>0.00562429428100586</v>
      </c>
      <c r="Q33" s="3">
        <v>0.00626707077026367</v>
      </c>
      <c r="R33" s="3">
        <v>0.00604486465454102</v>
      </c>
      <c r="S33" s="3">
        <v>0.00629377365112305</v>
      </c>
      <c r="T33" s="3">
        <v>0.00603485107421875</v>
      </c>
      <c r="U33" s="3">
        <v>0.00560665130615234</v>
      </c>
      <c r="V33" s="3">
        <v>0.00357675552368164</v>
      </c>
      <c r="W33" s="3">
        <v>0.00175380706787109</v>
      </c>
      <c r="X33" s="3">
        <v>0.00616836547851562</v>
      </c>
      <c r="Y33" s="3">
        <v>0.00460624694824219</v>
      </c>
      <c r="Z33" s="3">
        <v>0.00276470184326172</v>
      </c>
      <c r="AA33" s="3">
        <v>0.00553798675537109</v>
      </c>
    </row>
    <row r="34" spans="1:27" ht="15">
      <c r="A34" s="2">
        <v>39715</v>
      </c>
      <c r="B34" s="2" t="s">
        <v>74</v>
      </c>
      <c r="C34" s="2" t="s">
        <v>56</v>
      </c>
      <c r="D34" s="3">
        <v>-0.00155830383300781</v>
      </c>
      <c r="E34" s="3">
        <v>0.00835418701171875</v>
      </c>
      <c r="F34" s="3">
        <v>0.00763940811157227</v>
      </c>
      <c r="G34" s="3">
        <v>0.00805211067199707</v>
      </c>
      <c r="H34" s="3">
        <v>0.00782489776611328</v>
      </c>
      <c r="I34" s="3">
        <v>0.00733137130737305</v>
      </c>
      <c r="J34" s="3">
        <v>0.00718140602111816</v>
      </c>
      <c r="K34" s="3">
        <v>-0.0014348030090332</v>
      </c>
      <c r="L34" s="3">
        <v>0.00760698318481445</v>
      </c>
      <c r="M34" s="3">
        <v>0.00865459442138672</v>
      </c>
      <c r="N34" s="3">
        <v>0.00868129730224609</v>
      </c>
      <c r="O34" s="3">
        <v>0.00900745391845703</v>
      </c>
      <c r="P34" s="3">
        <v>0.00900936126708984</v>
      </c>
      <c r="Q34" s="3">
        <v>0.00908803939819336</v>
      </c>
      <c r="R34" s="3">
        <v>0.00940418243408203</v>
      </c>
      <c r="S34" s="3">
        <v>0.00950908660888672</v>
      </c>
      <c r="T34" s="3">
        <v>0.00918865203857422</v>
      </c>
      <c r="U34" s="3">
        <v>0.00885295867919922</v>
      </c>
      <c r="V34" s="3">
        <v>0.00692939758300781</v>
      </c>
      <c r="W34" s="3">
        <v>0.00531578063964844</v>
      </c>
      <c r="X34" s="3">
        <v>0.0100679397583008</v>
      </c>
      <c r="Y34" s="3">
        <v>0.00889778137207031</v>
      </c>
      <c r="Z34" s="3">
        <v>0.00660324096679688</v>
      </c>
      <c r="AA34" s="3">
        <v>0.0087733268737793</v>
      </c>
    </row>
    <row r="35" spans="1:27" ht="15">
      <c r="A35" s="2">
        <v>39720</v>
      </c>
      <c r="B35" s="2" t="s">
        <v>75</v>
      </c>
      <c r="C35" s="2" t="s">
        <v>56</v>
      </c>
      <c r="D35" s="3">
        <v>-0.0370421409606934</v>
      </c>
      <c r="E35" s="3">
        <v>-0.0213069915771484</v>
      </c>
      <c r="F35" s="3">
        <v>-0.0187759399414062</v>
      </c>
      <c r="G35" s="3">
        <v>-0.0176262855529785</v>
      </c>
      <c r="H35" s="3">
        <v>-0.017629861831665</v>
      </c>
      <c r="I35" s="3">
        <v>-0.0176389217376709</v>
      </c>
      <c r="J35" s="3">
        <v>-0.0200536251068115</v>
      </c>
      <c r="K35" s="3">
        <v>-0.0382590293884277</v>
      </c>
      <c r="L35" s="3">
        <v>-0.0351605415344238</v>
      </c>
      <c r="M35" s="3">
        <v>-0.0380587577819824</v>
      </c>
      <c r="N35" s="3">
        <v>-0.0369958877563477</v>
      </c>
      <c r="O35" s="3">
        <v>-0.0327396392822266</v>
      </c>
      <c r="P35" s="3">
        <v>-0.0349884033203125</v>
      </c>
      <c r="Q35" s="3">
        <v>-0.0320658683776855</v>
      </c>
      <c r="R35" s="3">
        <v>-0.029792308807373</v>
      </c>
      <c r="S35" s="3">
        <v>-0.0285472869873047</v>
      </c>
      <c r="T35" s="3">
        <v>-0.0281591415405273</v>
      </c>
      <c r="U35" s="3">
        <v>-0.0332965850830078</v>
      </c>
      <c r="V35" s="3">
        <v>-0.0423035621643066</v>
      </c>
      <c r="W35" s="3">
        <v>-0.0444164276123047</v>
      </c>
      <c r="X35" s="3">
        <v>-0.0436220169067383</v>
      </c>
      <c r="Y35" s="3">
        <v>-0.0501585006713867</v>
      </c>
      <c r="Z35" s="3">
        <v>-0.0449848175048828</v>
      </c>
      <c r="AA35" s="3">
        <v>-0.0361018180847168</v>
      </c>
    </row>
    <row r="36" spans="1:27" ht="15">
      <c r="A36" s="2">
        <v>39730</v>
      </c>
      <c r="B36" s="2" t="s">
        <v>76</v>
      </c>
      <c r="C36" s="2" t="s">
        <v>56</v>
      </c>
      <c r="D36" s="3">
        <v>-0.012913703918457</v>
      </c>
      <c r="E36" s="3">
        <v>-0.00386524200439453</v>
      </c>
      <c r="F36" s="3">
        <v>-0.00479269027709961</v>
      </c>
      <c r="G36" s="3">
        <v>-0.00444841384887695</v>
      </c>
      <c r="H36" s="3">
        <v>-0.0045170783996582</v>
      </c>
      <c r="I36" s="3">
        <v>-0.0048980712890625</v>
      </c>
      <c r="J36" s="3">
        <v>-0.00522208213806152</v>
      </c>
      <c r="K36" s="3">
        <v>-0.0145840644836426</v>
      </c>
      <c r="L36" s="3">
        <v>-0.00602436065673828</v>
      </c>
      <c r="M36" s="3">
        <v>-0.00785446166992188</v>
      </c>
      <c r="N36" s="3">
        <v>-0.0128183364868164</v>
      </c>
      <c r="O36" s="3">
        <v>-0.0130701065063477</v>
      </c>
      <c r="P36" s="3">
        <v>-0.0124197006225586</v>
      </c>
      <c r="Q36" s="3">
        <v>-0.0133457183837891</v>
      </c>
      <c r="R36" s="3">
        <v>-0.0134897232055664</v>
      </c>
      <c r="S36" s="3">
        <v>-0.010650634765625</v>
      </c>
      <c r="T36" s="3">
        <v>-0.0108861923217773</v>
      </c>
      <c r="U36" s="3">
        <v>-0.00685358047485352</v>
      </c>
      <c r="V36" s="3">
        <v>-0.0094757080078125</v>
      </c>
      <c r="W36" s="3">
        <v>-0.0097503662109375</v>
      </c>
      <c r="X36" s="3">
        <v>-0.00665378570556641</v>
      </c>
      <c r="Y36" s="3">
        <v>-0.00711250305175781</v>
      </c>
      <c r="Z36" s="3">
        <v>-0.0092010498046875</v>
      </c>
      <c r="AA36" s="3">
        <v>-0.00451517105102539</v>
      </c>
    </row>
    <row r="37" spans="1:27" ht="15">
      <c r="A37" s="2">
        <v>39735</v>
      </c>
      <c r="B37" s="2" t="s">
        <v>77</v>
      </c>
      <c r="C37" s="2" t="s">
        <v>56</v>
      </c>
      <c r="D37" s="3">
        <v>-0.0166516304016113</v>
      </c>
      <c r="E37" s="3">
        <v>-0.00647592544555664</v>
      </c>
      <c r="F37" s="3">
        <v>-0.00627875328063965</v>
      </c>
      <c r="G37" s="3">
        <v>-0.00538778305053711</v>
      </c>
      <c r="H37" s="3">
        <v>-0.00558567047119141</v>
      </c>
      <c r="I37" s="3">
        <v>-0.00579404830932617</v>
      </c>
      <c r="J37" s="3">
        <v>-0.00701189041137695</v>
      </c>
      <c r="K37" s="3">
        <v>-0.0186891555786133</v>
      </c>
      <c r="L37" s="3">
        <v>-0.00989198684692383</v>
      </c>
      <c r="M37" s="3">
        <v>-0.00980949401855469</v>
      </c>
      <c r="N37" s="3">
        <v>-0.0100793838500977</v>
      </c>
      <c r="O37" s="3">
        <v>-0.00995540618896484</v>
      </c>
      <c r="P37" s="3">
        <v>-0.00907421112060547</v>
      </c>
      <c r="Q37" s="3">
        <v>-0.00945520401000977</v>
      </c>
      <c r="R37" s="3">
        <v>-0.00908899307250977</v>
      </c>
      <c r="S37" s="3">
        <v>-0.00949335098266602</v>
      </c>
      <c r="T37" s="3">
        <v>-0.00876808166503906</v>
      </c>
      <c r="U37" s="3">
        <v>-0.00943136215209961</v>
      </c>
      <c r="V37" s="3">
        <v>-0.0108532905578613</v>
      </c>
      <c r="W37" s="3">
        <v>-0.0122404098510742</v>
      </c>
      <c r="X37" s="3">
        <v>-0.00840187072753906</v>
      </c>
      <c r="Y37" s="3">
        <v>-0.0101137161254883</v>
      </c>
      <c r="Z37" s="3">
        <v>-0.0128564834594727</v>
      </c>
      <c r="AA37" s="3">
        <v>-0.00834989547729492</v>
      </c>
    </row>
    <row r="38" spans="1:27" ht="15">
      <c r="A38" s="2">
        <v>39740</v>
      </c>
      <c r="B38" s="2" t="s">
        <v>78</v>
      </c>
      <c r="C38" s="2" t="s">
        <v>56</v>
      </c>
      <c r="D38" s="3">
        <v>-0.0363063812255859</v>
      </c>
      <c r="E38" s="3">
        <v>-0.0206894874572754</v>
      </c>
      <c r="F38" s="3">
        <v>-0.0182576179504395</v>
      </c>
      <c r="G38" s="3">
        <v>-0.0171115398406982</v>
      </c>
      <c r="H38" s="3">
        <v>-0.0171124935150146</v>
      </c>
      <c r="I38" s="3">
        <v>-0.0171353816986084</v>
      </c>
      <c r="J38" s="3">
        <v>-0.0195133686065674</v>
      </c>
      <c r="K38" s="3">
        <v>-0.0374808311462402</v>
      </c>
      <c r="L38" s="3">
        <v>-0.0342550277709961</v>
      </c>
      <c r="M38" s="3">
        <v>-0.0369353294372559</v>
      </c>
      <c r="N38" s="3">
        <v>-0.0358152389526367</v>
      </c>
      <c r="O38" s="3">
        <v>-0.0315818786621094</v>
      </c>
      <c r="P38" s="3">
        <v>-0.0338473320007324</v>
      </c>
      <c r="Q38" s="3">
        <v>-0.0309252738952637</v>
      </c>
      <c r="R38" s="3">
        <v>-0.0287103652954102</v>
      </c>
      <c r="S38" s="3">
        <v>-0.0275082588195801</v>
      </c>
      <c r="T38" s="3">
        <v>-0.0271048545837402</v>
      </c>
      <c r="U38" s="3">
        <v>-0.0322575569152832</v>
      </c>
      <c r="V38" s="3">
        <v>-0.0411796569824219</v>
      </c>
      <c r="W38" s="3">
        <v>-0.0432281494140625</v>
      </c>
      <c r="X38" s="3">
        <v>-0.0423898696899414</v>
      </c>
      <c r="Y38" s="3">
        <v>-0.0487537384033203</v>
      </c>
      <c r="Z38" s="3">
        <v>-0.0438518524169922</v>
      </c>
      <c r="AA38" s="3">
        <v>-0.035130500793457</v>
      </c>
    </row>
    <row r="39" spans="1:27" ht="15">
      <c r="A39" s="2">
        <v>39750</v>
      </c>
      <c r="B39" s="2" t="s">
        <v>79</v>
      </c>
      <c r="C39" s="2" t="s">
        <v>56</v>
      </c>
      <c r="D39" s="3">
        <v>-0.012423038482666</v>
      </c>
      <c r="E39" s="3">
        <v>-0.00327682495117188</v>
      </c>
      <c r="F39" s="3">
        <v>-0.00322246551513672</v>
      </c>
      <c r="G39" s="3">
        <v>-0.00270962715148926</v>
      </c>
      <c r="H39" s="3">
        <v>-0.00284934043884277</v>
      </c>
      <c r="I39" s="3">
        <v>-0.00321173667907715</v>
      </c>
      <c r="J39" s="3">
        <v>-0.00387859344482422</v>
      </c>
      <c r="K39" s="3">
        <v>-0.014894962310791</v>
      </c>
      <c r="L39" s="3">
        <v>-0.00647401809692383</v>
      </c>
      <c r="M39" s="3">
        <v>-0.00779151916503906</v>
      </c>
      <c r="N39" s="3">
        <v>-0.00856971740722656</v>
      </c>
      <c r="O39" s="3">
        <v>-0.00896549224853516</v>
      </c>
      <c r="P39" s="3">
        <v>-0.00844764709472656</v>
      </c>
      <c r="Q39" s="3">
        <v>-0.00874090194702148</v>
      </c>
      <c r="R39" s="3">
        <v>-0.00928163528442383</v>
      </c>
      <c r="S39" s="3">
        <v>-0.00800704956054688</v>
      </c>
      <c r="T39" s="3">
        <v>-0.00786209106445312</v>
      </c>
      <c r="U39" s="3">
        <v>-0.00785541534423828</v>
      </c>
      <c r="V39" s="3">
        <v>-0.00876140594482422</v>
      </c>
      <c r="W39" s="3">
        <v>-0.00922489166259766</v>
      </c>
      <c r="X39" s="3">
        <v>-0.00549888610839844</v>
      </c>
      <c r="Y39" s="3">
        <v>-0.00594329833984375</v>
      </c>
      <c r="Z39" s="3">
        <v>-0.00832653045654297</v>
      </c>
      <c r="AA39" s="3">
        <v>-0.00452852249145508</v>
      </c>
    </row>
    <row r="40" spans="1:27" ht="15">
      <c r="A40" s="2">
        <v>39755</v>
      </c>
      <c r="B40" s="2" t="s">
        <v>80</v>
      </c>
      <c r="C40" s="2" t="s">
        <v>56</v>
      </c>
      <c r="D40" s="3">
        <v>-0.00799894332885742</v>
      </c>
      <c r="E40" s="3">
        <v>0.00256490707397461</v>
      </c>
      <c r="F40" s="3">
        <v>0.00233244895935059</v>
      </c>
      <c r="G40" s="3">
        <v>0.00279068946838379</v>
      </c>
      <c r="H40" s="3">
        <v>0.00267291069030762</v>
      </c>
      <c r="I40" s="3">
        <v>0.00221490859985352</v>
      </c>
      <c r="J40" s="3">
        <v>0.0017695426940918</v>
      </c>
      <c r="K40" s="3">
        <v>-0.00832271575927734</v>
      </c>
      <c r="L40" s="3">
        <v>-0.000172138214111328</v>
      </c>
      <c r="M40" s="3">
        <v>0.0005035400390625</v>
      </c>
      <c r="N40" s="3">
        <v>0.00109672546386719</v>
      </c>
      <c r="O40" s="3">
        <v>0.00202369689941406</v>
      </c>
      <c r="P40" s="3">
        <v>0.00218582153320312</v>
      </c>
      <c r="Q40" s="3">
        <v>0.00224208831787109</v>
      </c>
      <c r="R40" s="3">
        <v>0.00295019149780273</v>
      </c>
      <c r="S40" s="3">
        <v>0.00313806533813477</v>
      </c>
      <c r="T40" s="3">
        <v>0.0021209716796875</v>
      </c>
      <c r="U40" s="3">
        <v>0.00153112411499023</v>
      </c>
      <c r="V40" s="3">
        <v>-0.00147151947021484</v>
      </c>
      <c r="W40" s="3">
        <v>-0.00305747985839844</v>
      </c>
      <c r="X40" s="3">
        <v>0.00106430053710938</v>
      </c>
      <c r="Y40" s="3">
        <v>-0.000675201416015625</v>
      </c>
      <c r="Z40" s="3">
        <v>-0.00250530242919922</v>
      </c>
      <c r="AA40" s="3">
        <v>0.000787258148193359</v>
      </c>
    </row>
    <row r="41" spans="1:27" ht="15">
      <c r="A41" s="2">
        <v>39760</v>
      </c>
      <c r="B41" s="2" t="s">
        <v>81</v>
      </c>
      <c r="C41" s="2" t="s">
        <v>56</v>
      </c>
      <c r="D41" s="3">
        <v>-0.015892505645752</v>
      </c>
      <c r="E41" s="3">
        <v>-0.00588703155517578</v>
      </c>
      <c r="F41" s="3">
        <v>-0.00544214248657227</v>
      </c>
      <c r="G41" s="3">
        <v>-0.00486421585083008</v>
      </c>
      <c r="H41" s="3">
        <v>-0.00498080253601074</v>
      </c>
      <c r="I41" s="3">
        <v>-0.00542306900024414</v>
      </c>
      <c r="J41" s="3">
        <v>-0.00634169578552246</v>
      </c>
      <c r="K41" s="3">
        <v>-0.0186319351196289</v>
      </c>
      <c r="L41" s="3">
        <v>-0.0107879638671875</v>
      </c>
      <c r="M41" s="3">
        <v>-0.0121898651123047</v>
      </c>
      <c r="N41" s="3">
        <v>-0.0133113861083984</v>
      </c>
      <c r="O41" s="3">
        <v>-0.0134258270263672</v>
      </c>
      <c r="P41" s="3">
        <v>-0.0128474235534668</v>
      </c>
      <c r="Q41" s="3">
        <v>-0.0129985809326172</v>
      </c>
      <c r="R41" s="3">
        <v>-0.0133509635925293</v>
      </c>
      <c r="S41" s="3">
        <v>-0.0123400688171387</v>
      </c>
      <c r="T41" s="3">
        <v>-0.0121850967407227</v>
      </c>
      <c r="U41" s="3">
        <v>-0.0129127502441406</v>
      </c>
      <c r="V41" s="3">
        <v>-0.0139122009277344</v>
      </c>
      <c r="W41" s="3">
        <v>-0.0149164199829102</v>
      </c>
      <c r="X41" s="3">
        <v>-0.00765037536621094</v>
      </c>
      <c r="Y41" s="3">
        <v>-0.0084686279296875</v>
      </c>
      <c r="Z41" s="3">
        <v>-0.010528564453125</v>
      </c>
      <c r="AA41" s="3">
        <v>-0.00644111633300781</v>
      </c>
    </row>
    <row r="42" spans="1:27" ht="15">
      <c r="A42" s="2">
        <v>39765</v>
      </c>
      <c r="B42" s="2" t="s">
        <v>82</v>
      </c>
      <c r="C42" s="2" t="s">
        <v>56</v>
      </c>
      <c r="D42" s="3">
        <v>-0.00921630859375</v>
      </c>
      <c r="E42" s="3">
        <v>-0.000789165496826172</v>
      </c>
      <c r="F42" s="3">
        <v>-0.00193500518798828</v>
      </c>
      <c r="G42" s="3">
        <v>-0.00167965888977051</v>
      </c>
      <c r="H42" s="3">
        <v>-0.00174903869628906</v>
      </c>
      <c r="I42" s="3">
        <v>-0.00200819969177246</v>
      </c>
      <c r="J42" s="3">
        <v>-0.00219321250915527</v>
      </c>
      <c r="K42" s="3">
        <v>-0.0108346939086914</v>
      </c>
      <c r="L42" s="3">
        <v>-0.00164175033569336</v>
      </c>
      <c r="M42" s="3">
        <v>-0.00276565551757812</v>
      </c>
      <c r="N42" s="3">
        <v>-0.00989818572998047</v>
      </c>
      <c r="O42" s="3">
        <v>-0.0100545883178711</v>
      </c>
      <c r="P42" s="3">
        <v>-0.00935792922973633</v>
      </c>
      <c r="Q42" s="3">
        <v>-0.010124683380127</v>
      </c>
      <c r="R42" s="3">
        <v>-0.0104074478149414</v>
      </c>
      <c r="S42" s="3">
        <v>-0.00793170928955078</v>
      </c>
      <c r="T42" s="3">
        <v>-0.0082550048828125</v>
      </c>
      <c r="U42" s="3">
        <v>-0.00171422958374023</v>
      </c>
      <c r="V42" s="3">
        <v>-0.00428962707519531</v>
      </c>
      <c r="W42" s="3">
        <v>-0.00443267822265625</v>
      </c>
      <c r="X42" s="3">
        <v>-0.00124645233154297</v>
      </c>
      <c r="Y42" s="3">
        <v>-0.00158405303955078</v>
      </c>
      <c r="Z42" s="3">
        <v>-0.00417423248291016</v>
      </c>
      <c r="AA42" s="3">
        <v>-4.67300415039062E-05</v>
      </c>
    </row>
    <row r="43" spans="1:27" ht="15">
      <c r="A43" s="2">
        <v>39770</v>
      </c>
      <c r="B43" s="2" t="s">
        <v>83</v>
      </c>
      <c r="C43" s="2" t="s">
        <v>56</v>
      </c>
      <c r="D43" s="3">
        <v>-0.0151314735412598</v>
      </c>
      <c r="E43" s="3">
        <v>-0.00547695159912109</v>
      </c>
      <c r="F43" s="3">
        <v>-0.00530695915222168</v>
      </c>
      <c r="G43" s="3">
        <v>-0.00469684600830078</v>
      </c>
      <c r="H43" s="3">
        <v>-0.00473523139953613</v>
      </c>
      <c r="I43" s="3">
        <v>-0.00512981414794922</v>
      </c>
      <c r="J43" s="3">
        <v>-0.00596237182617188</v>
      </c>
      <c r="K43" s="3">
        <v>-0.0175304412841797</v>
      </c>
      <c r="L43" s="3">
        <v>-0.00975131988525391</v>
      </c>
      <c r="M43" s="3">
        <v>-0.0113544464111328</v>
      </c>
      <c r="N43" s="3">
        <v>-0.0127601623535156</v>
      </c>
      <c r="O43" s="3">
        <v>-0.0132284164428711</v>
      </c>
      <c r="P43" s="3">
        <v>-0.0128145217895508</v>
      </c>
      <c r="Q43" s="3">
        <v>-0.0131587982177734</v>
      </c>
      <c r="R43" s="3">
        <v>-0.0138406753540039</v>
      </c>
      <c r="S43" s="3">
        <v>-0.0121984481811523</v>
      </c>
      <c r="T43" s="3">
        <v>-0.0119271278381348</v>
      </c>
      <c r="U43" s="3">
        <v>-0.0116424560546875</v>
      </c>
      <c r="V43" s="3">
        <v>-0.0126686096191406</v>
      </c>
      <c r="W43" s="3">
        <v>-0.0133838653564453</v>
      </c>
      <c r="X43" s="3">
        <v>-0.0100984573364258</v>
      </c>
      <c r="Y43" s="3">
        <v>-0.0108232498168945</v>
      </c>
      <c r="Z43" s="3">
        <v>-0.0126619338989258</v>
      </c>
      <c r="AA43" s="3">
        <v>-0.0078883171081543</v>
      </c>
    </row>
    <row r="44" spans="1:27" ht="15">
      <c r="A44" s="2">
        <v>39775</v>
      </c>
      <c r="B44" s="2" t="s">
        <v>84</v>
      </c>
      <c r="C44" s="2" t="s">
        <v>56</v>
      </c>
      <c r="D44" s="3">
        <v>-0.0146665573120117</v>
      </c>
      <c r="E44" s="3">
        <v>-0.0050969123840332</v>
      </c>
      <c r="F44" s="3">
        <v>-0.00490856170654297</v>
      </c>
      <c r="G44" s="3">
        <v>-0.00430798530578613</v>
      </c>
      <c r="H44" s="3">
        <v>-0.00437688827514648</v>
      </c>
      <c r="I44" s="3">
        <v>-0.00476527214050293</v>
      </c>
      <c r="J44" s="3">
        <v>-0.00559806823730469</v>
      </c>
      <c r="K44" s="3">
        <v>-0.0171685218811035</v>
      </c>
      <c r="L44" s="3">
        <v>-0.00929784774780273</v>
      </c>
      <c r="M44" s="3">
        <v>-0.0108194351196289</v>
      </c>
      <c r="N44" s="3">
        <v>-0.0120477676391602</v>
      </c>
      <c r="O44" s="3">
        <v>-0.0125255584716797</v>
      </c>
      <c r="P44" s="3">
        <v>-0.0120515823364258</v>
      </c>
      <c r="Q44" s="3">
        <v>-0.0123782157897949</v>
      </c>
      <c r="R44" s="3">
        <v>-0.0130438804626465</v>
      </c>
      <c r="S44" s="3">
        <v>-0.011481761932373</v>
      </c>
      <c r="T44" s="3">
        <v>-0.0112318992614746</v>
      </c>
      <c r="U44" s="3">
        <v>-0.0110502243041992</v>
      </c>
      <c r="V44" s="3">
        <v>-0.0120329856872559</v>
      </c>
      <c r="W44" s="3">
        <v>-0.0126934051513672</v>
      </c>
      <c r="X44" s="3">
        <v>-0.00930690765380859</v>
      </c>
      <c r="Y44" s="3">
        <v>-0.00999927520751953</v>
      </c>
      <c r="Z44" s="3">
        <v>-0.0119142532348633</v>
      </c>
      <c r="AA44" s="3">
        <v>-0.00734519958496094</v>
      </c>
    </row>
    <row r="45" spans="1:27" ht="15">
      <c r="A45" s="2">
        <v>39780</v>
      </c>
      <c r="B45" s="2" t="s">
        <v>85</v>
      </c>
      <c r="C45" s="2" t="s">
        <v>56</v>
      </c>
      <c r="D45" s="3">
        <v>-0.0248980522155762</v>
      </c>
      <c r="E45" s="3">
        <v>-0.0115957260131836</v>
      </c>
      <c r="F45" s="3">
        <v>-0.0112581253051758</v>
      </c>
      <c r="G45" s="3">
        <v>-0.00983428955078125</v>
      </c>
      <c r="H45" s="3">
        <v>-0.0104482173919678</v>
      </c>
      <c r="I45" s="3">
        <v>-0.0108199119567871</v>
      </c>
      <c r="J45" s="3">
        <v>-0.0120601654052734</v>
      </c>
      <c r="K45" s="3">
        <v>-0.0256843566894531</v>
      </c>
      <c r="L45" s="3">
        <v>-0.0195016860961914</v>
      </c>
      <c r="M45" s="3">
        <v>-0.0200529098510742</v>
      </c>
      <c r="N45" s="3">
        <v>-0.0185832977294922</v>
      </c>
      <c r="O45" s="3">
        <v>-0.0174045562744141</v>
      </c>
      <c r="P45" s="3">
        <v>-0.0152153968811035</v>
      </c>
      <c r="Q45" s="3">
        <v>-0.0158910751342773</v>
      </c>
      <c r="R45" s="3">
        <v>-0.0147218704223633</v>
      </c>
      <c r="S45" s="3">
        <v>-0.0151596069335938</v>
      </c>
      <c r="T45" s="3">
        <v>-0.0158233642578125</v>
      </c>
      <c r="U45" s="3">
        <v>-0.0177464485168457</v>
      </c>
      <c r="V45" s="3">
        <v>-0.0228424072265625</v>
      </c>
      <c r="W45" s="3">
        <v>-0.0260486602783203</v>
      </c>
      <c r="X45" s="3">
        <v>-0.0238742828369141</v>
      </c>
      <c r="Y45" s="3">
        <v>-0.0276479721069336</v>
      </c>
      <c r="Z45" s="3">
        <v>-0.0274763107299805</v>
      </c>
      <c r="AA45" s="3">
        <v>-0.0201249122619629</v>
      </c>
    </row>
    <row r="46" spans="1:27" ht="15">
      <c r="A46" s="2">
        <v>39785</v>
      </c>
      <c r="B46" s="2" t="s">
        <v>86</v>
      </c>
      <c r="C46" s="2" t="s">
        <v>56</v>
      </c>
      <c r="D46" s="3">
        <v>-0.0123562812805176</v>
      </c>
      <c r="E46" s="3">
        <v>-0.00120782852172852</v>
      </c>
      <c r="F46" s="3">
        <v>-0.00108981132507324</v>
      </c>
      <c r="G46" s="3">
        <v>-0.000409603118896484</v>
      </c>
      <c r="H46" s="3">
        <v>-0.000528335571289062</v>
      </c>
      <c r="I46" s="3">
        <v>-0.00113344192504883</v>
      </c>
      <c r="J46" s="3">
        <v>-0.00231242179870605</v>
      </c>
      <c r="K46" s="3">
        <v>-0.0139436721801758</v>
      </c>
      <c r="L46" s="3">
        <v>-0.00632095336914062</v>
      </c>
      <c r="M46" s="3">
        <v>-0.00588798522949219</v>
      </c>
      <c r="N46" s="3">
        <v>-0.00624275207519531</v>
      </c>
      <c r="O46" s="3">
        <v>-0.005584716796875</v>
      </c>
      <c r="P46" s="3">
        <v>-0.00531291961669922</v>
      </c>
      <c r="Q46" s="3">
        <v>-0.00518178939819336</v>
      </c>
      <c r="R46" s="3">
        <v>-0.00455474853515625</v>
      </c>
      <c r="S46" s="3">
        <v>-0.00377464294433594</v>
      </c>
      <c r="T46" s="3">
        <v>-0.00431156158447266</v>
      </c>
      <c r="U46" s="3">
        <v>-0.00532770156860352</v>
      </c>
      <c r="V46" s="3">
        <v>-0.00789546966552734</v>
      </c>
      <c r="W46" s="3">
        <v>-0.0103120803833008</v>
      </c>
      <c r="X46" s="3">
        <v>-0.00621891021728516</v>
      </c>
      <c r="Y46" s="3">
        <v>-0.00853729248046875</v>
      </c>
      <c r="Z46" s="3">
        <v>-0.00950241088867188</v>
      </c>
      <c r="AA46" s="3">
        <v>-0.00472545623779297</v>
      </c>
    </row>
    <row r="47" spans="1:27" ht="15">
      <c r="A47" s="2">
        <v>39791</v>
      </c>
      <c r="B47" s="2" t="s">
        <v>87</v>
      </c>
      <c r="C47" s="2" t="s">
        <v>56</v>
      </c>
      <c r="D47" s="3">
        <v>-0.010322093963623</v>
      </c>
      <c r="E47" s="3">
        <v>-0.00153112411499023</v>
      </c>
      <c r="F47" s="3">
        <v>-0.0016016960144043</v>
      </c>
      <c r="G47" s="3">
        <v>-0.00117826461791992</v>
      </c>
      <c r="H47" s="3">
        <v>-0.00135946273803711</v>
      </c>
      <c r="I47" s="3">
        <v>-0.0016789436340332</v>
      </c>
      <c r="J47" s="3">
        <v>-0.00216174125671387</v>
      </c>
      <c r="K47" s="3">
        <v>-0.0126051902770996</v>
      </c>
      <c r="L47" s="3">
        <v>-0.00371980667114258</v>
      </c>
      <c r="M47" s="3">
        <v>-0.00483131408691406</v>
      </c>
      <c r="N47" s="3">
        <v>-0.00526809692382812</v>
      </c>
      <c r="O47" s="3">
        <v>-0.00564002990722656</v>
      </c>
      <c r="P47" s="3">
        <v>-0.00506162643432617</v>
      </c>
      <c r="Q47" s="3">
        <v>-0.00532150268554688</v>
      </c>
      <c r="R47" s="3">
        <v>-0.00586748123168945</v>
      </c>
      <c r="S47" s="3">
        <v>-0.00477981567382812</v>
      </c>
      <c r="T47" s="3">
        <v>-0.00468015670776367</v>
      </c>
      <c r="U47" s="3">
        <v>-0.00479364395141602</v>
      </c>
      <c r="V47" s="3">
        <v>-0.0057220458984375</v>
      </c>
      <c r="W47" s="3">
        <v>-0.0060882568359375</v>
      </c>
      <c r="X47" s="3">
        <v>-0.00223636627197266</v>
      </c>
      <c r="Y47" s="3">
        <v>-0.0025177001953125</v>
      </c>
      <c r="Z47" s="3">
        <v>-0.00521373748779297</v>
      </c>
      <c r="AA47" s="3">
        <v>-0.00202751159667969</v>
      </c>
    </row>
    <row r="48" spans="1:27" ht="15">
      <c r="A48" s="2">
        <v>39792</v>
      </c>
      <c r="B48" s="2" t="s">
        <v>88</v>
      </c>
      <c r="C48" s="2" t="s">
        <v>56</v>
      </c>
      <c r="D48" s="3">
        <v>-0.0128469467163086</v>
      </c>
      <c r="E48" s="3">
        <v>-0.00337123870849609</v>
      </c>
      <c r="F48" s="3">
        <v>-0.00344061851501465</v>
      </c>
      <c r="G48" s="3">
        <v>-0.00278329849243164</v>
      </c>
      <c r="H48" s="3">
        <v>-0.00298476219177246</v>
      </c>
      <c r="I48" s="3">
        <v>-0.0033113956451416</v>
      </c>
      <c r="J48" s="3">
        <v>-0.00410938262939453</v>
      </c>
      <c r="K48" s="3">
        <v>-0.0147571563720703</v>
      </c>
      <c r="L48" s="3">
        <v>-0.00546884536743164</v>
      </c>
      <c r="M48" s="3">
        <v>-0.00523567199707031</v>
      </c>
      <c r="N48" s="3">
        <v>-0.00551319122314453</v>
      </c>
      <c r="O48" s="3">
        <v>-0.00549888610839844</v>
      </c>
      <c r="P48" s="3">
        <v>-0.00506210327148438</v>
      </c>
      <c r="Q48" s="3">
        <v>-0.00530862808227539</v>
      </c>
      <c r="R48" s="3">
        <v>-0.00517654418945312</v>
      </c>
      <c r="S48" s="3">
        <v>-0.00523614883422852</v>
      </c>
      <c r="T48" s="3">
        <v>-0.00481605529785156</v>
      </c>
      <c r="U48" s="3">
        <v>-0.00511789321899414</v>
      </c>
      <c r="V48" s="3">
        <v>-0.00595474243164062</v>
      </c>
      <c r="W48" s="3">
        <v>-0.00684833526611328</v>
      </c>
      <c r="X48" s="3">
        <v>-0.00239849090576172</v>
      </c>
      <c r="Y48" s="3">
        <v>-0.00347518920898438</v>
      </c>
      <c r="Z48" s="3">
        <v>-0.00701713562011719</v>
      </c>
      <c r="AA48" s="3">
        <v>-0.0035557746887207</v>
      </c>
    </row>
    <row r="49" spans="1:27" ht="15">
      <c r="A49" s="2">
        <v>39795</v>
      </c>
      <c r="B49" s="2" t="s">
        <v>89</v>
      </c>
      <c r="C49" s="2" t="s">
        <v>56</v>
      </c>
      <c r="D49" s="3">
        <v>-0.012855052947998</v>
      </c>
      <c r="E49" s="3">
        <v>-0.00337457656860352</v>
      </c>
      <c r="F49" s="3">
        <v>-0.00344586372375488</v>
      </c>
      <c r="G49" s="3">
        <v>-0.00278782844543457</v>
      </c>
      <c r="H49" s="3">
        <v>-0.00298929214477539</v>
      </c>
      <c r="I49" s="3">
        <v>-0.00331592559814453</v>
      </c>
      <c r="J49" s="3">
        <v>-0.00411534309387207</v>
      </c>
      <c r="K49" s="3">
        <v>-0.014765739440918</v>
      </c>
      <c r="L49" s="3">
        <v>-0.0054783821105957</v>
      </c>
      <c r="M49" s="3">
        <v>-0.00524616241455078</v>
      </c>
      <c r="N49" s="3">
        <v>-0.005523681640625</v>
      </c>
      <c r="O49" s="3">
        <v>-0.00550937652587891</v>
      </c>
      <c r="P49" s="3">
        <v>-0.00507211685180664</v>
      </c>
      <c r="Q49" s="3">
        <v>-0.00531959533691406</v>
      </c>
      <c r="R49" s="3">
        <v>-0.00518703460693359</v>
      </c>
      <c r="S49" s="3">
        <v>-0.00524616241455078</v>
      </c>
      <c r="T49" s="3">
        <v>-0.00482511520385742</v>
      </c>
      <c r="U49" s="3">
        <v>-0.0051274299621582</v>
      </c>
      <c r="V49" s="3">
        <v>-0.00596427917480469</v>
      </c>
      <c r="W49" s="3">
        <v>-0.00685977935791016</v>
      </c>
      <c r="X49" s="3">
        <v>-0.002410888671875</v>
      </c>
      <c r="Y49" s="3">
        <v>-0.00348949432373047</v>
      </c>
      <c r="Z49" s="3">
        <v>-0.00702857971191406</v>
      </c>
      <c r="AA49" s="3">
        <v>-0.00356531143188477</v>
      </c>
    </row>
    <row r="50" spans="1:27" ht="15">
      <c r="A50" s="2">
        <v>39800</v>
      </c>
      <c r="B50" s="2" t="s">
        <v>90</v>
      </c>
      <c r="C50" s="2" t="s">
        <v>56</v>
      </c>
      <c r="D50" s="3">
        <v>-0.00554037094116211</v>
      </c>
      <c r="E50" s="3">
        <v>0.00466775894165039</v>
      </c>
      <c r="F50" s="3">
        <v>0.00418496131896973</v>
      </c>
      <c r="G50" s="3">
        <v>0.00465607643127441</v>
      </c>
      <c r="H50" s="3">
        <v>0.00444698333740234</v>
      </c>
      <c r="I50" s="3">
        <v>0.0039522647857666</v>
      </c>
      <c r="J50" s="3">
        <v>0.00350475311279297</v>
      </c>
      <c r="K50" s="3">
        <v>-0.00601863861083984</v>
      </c>
      <c r="L50" s="3">
        <v>0.00257396697998047</v>
      </c>
      <c r="M50" s="3">
        <v>0.00356006622314453</v>
      </c>
      <c r="N50" s="3">
        <v>0.00384235382080078</v>
      </c>
      <c r="O50" s="3">
        <v>0.00447750091552734</v>
      </c>
      <c r="P50" s="3">
        <v>0.00464582443237305</v>
      </c>
      <c r="Q50" s="3">
        <v>0.00465774536132812</v>
      </c>
      <c r="R50" s="3">
        <v>0.00518274307250977</v>
      </c>
      <c r="S50" s="3">
        <v>0.00547122955322266</v>
      </c>
      <c r="T50" s="3">
        <v>0.00463533401489258</v>
      </c>
      <c r="U50" s="3">
        <v>0.00427341461181641</v>
      </c>
      <c r="V50" s="3">
        <v>0.00181055068969727</v>
      </c>
      <c r="W50" s="3">
        <v>3.71932983398438E-05</v>
      </c>
      <c r="X50" s="3">
        <v>0.00455474853515625</v>
      </c>
      <c r="Y50" s="3">
        <v>0.00310039520263672</v>
      </c>
      <c r="Z50" s="3">
        <v>0.000959396362304688</v>
      </c>
      <c r="AA50" s="3">
        <v>0.00394058227539062</v>
      </c>
    </row>
    <row r="51" spans="1:27" ht="15">
      <c r="A51" s="2">
        <v>39805</v>
      </c>
      <c r="B51" s="2" t="s">
        <v>91</v>
      </c>
      <c r="C51" s="2" t="s">
        <v>56</v>
      </c>
      <c r="D51" s="3">
        <v>-0.0221343040466309</v>
      </c>
      <c r="E51" s="3">
        <v>-0.0104436874389648</v>
      </c>
      <c r="F51" s="3">
        <v>-0.0100202560424805</v>
      </c>
      <c r="G51" s="3">
        <v>-0.00877523422241211</v>
      </c>
      <c r="H51" s="3">
        <v>-0.00911211967468262</v>
      </c>
      <c r="I51" s="3">
        <v>-0.00941181182861328</v>
      </c>
      <c r="J51" s="3">
        <v>-0.0109069347381592</v>
      </c>
      <c r="K51" s="3">
        <v>-0.0240874290466309</v>
      </c>
      <c r="L51" s="3">
        <v>-0.0164151191711426</v>
      </c>
      <c r="M51" s="3">
        <v>-0.0159721374511719</v>
      </c>
      <c r="N51" s="3">
        <v>-0.0154409408569336</v>
      </c>
      <c r="O51" s="3">
        <v>-0.0154647827148438</v>
      </c>
      <c r="P51" s="3">
        <v>-0.0127944946289062</v>
      </c>
      <c r="Q51" s="3">
        <v>-0.0134720802307129</v>
      </c>
      <c r="R51" s="3">
        <v>-0.0123019218444824</v>
      </c>
      <c r="S51" s="3">
        <v>-0.0145292282104492</v>
      </c>
      <c r="T51" s="3">
        <v>-0.0128865242004395</v>
      </c>
      <c r="U51" s="3">
        <v>-0.01470947265625</v>
      </c>
      <c r="V51" s="3">
        <v>-0.0179934501647949</v>
      </c>
      <c r="W51" s="3">
        <v>-0.0202121734619141</v>
      </c>
      <c r="X51" s="3">
        <v>-0.0174760818481445</v>
      </c>
      <c r="Y51" s="3">
        <v>-0.0204391479492188</v>
      </c>
      <c r="Z51" s="3">
        <v>-0.0220298767089844</v>
      </c>
      <c r="AA51" s="3">
        <v>-0.0156645774841309</v>
      </c>
    </row>
    <row r="52" spans="1:27" ht="15">
      <c r="A52" s="2">
        <v>39810</v>
      </c>
      <c r="B52" s="2" t="s">
        <v>92</v>
      </c>
      <c r="C52" s="2" t="s">
        <v>56</v>
      </c>
      <c r="D52" s="3">
        <v>-0.0107641220092773</v>
      </c>
      <c r="E52" s="3">
        <v>0.000206947326660156</v>
      </c>
      <c r="F52" s="3">
        <v>0.000287771224975586</v>
      </c>
      <c r="G52" s="3">
        <v>0.000743627548217773</v>
      </c>
      <c r="H52" s="3">
        <v>0.000757694244384766</v>
      </c>
      <c r="I52" s="3">
        <v>0.000303030014038086</v>
      </c>
      <c r="J52" s="3">
        <v>-0.000308513641357422</v>
      </c>
      <c r="K52" s="3">
        <v>-0.0111632347106934</v>
      </c>
      <c r="L52" s="3">
        <v>-0.00358390808105469</v>
      </c>
      <c r="M52" s="3">
        <v>-0.00314140319824219</v>
      </c>
      <c r="N52" s="3">
        <v>-0.00240802764892578</v>
      </c>
      <c r="O52" s="3">
        <v>-0.00116062164306641</v>
      </c>
      <c r="P52" s="3">
        <v>-0.00114965438842773</v>
      </c>
      <c r="Q52" s="3">
        <v>-0.000918865203857422</v>
      </c>
      <c r="R52" s="3">
        <v>-6.58035278320312E-05</v>
      </c>
      <c r="S52" s="3">
        <v>0.000268459320068359</v>
      </c>
      <c r="T52" s="3">
        <v>-0.00101232528686523</v>
      </c>
      <c r="U52" s="3">
        <v>-0.00179243087768555</v>
      </c>
      <c r="V52" s="3">
        <v>-0.00526523590087891</v>
      </c>
      <c r="W52" s="3">
        <v>-0.00689125061035156</v>
      </c>
      <c r="X52" s="3">
        <v>-0.00311374664306641</v>
      </c>
      <c r="Y52" s="3">
        <v>-0.00523281097412109</v>
      </c>
      <c r="Z52" s="3">
        <v>-0.00656509399414062</v>
      </c>
      <c r="AA52" s="3">
        <v>-0.00275754928588867</v>
      </c>
    </row>
    <row r="53" spans="1:27" ht="15">
      <c r="A53" s="2">
        <v>39815</v>
      </c>
      <c r="B53" s="2" t="s">
        <v>93</v>
      </c>
      <c r="C53" s="2" t="s">
        <v>56</v>
      </c>
      <c r="D53" s="3">
        <v>-0.0105457305908203</v>
      </c>
      <c r="E53" s="3">
        <v>-0.00153732299804688</v>
      </c>
      <c r="F53" s="3">
        <v>-0.00179529190063477</v>
      </c>
      <c r="G53" s="3">
        <v>-0.0013575553894043</v>
      </c>
      <c r="H53" s="3">
        <v>-0.00155758857727051</v>
      </c>
      <c r="I53" s="3">
        <v>-0.00190639495849609</v>
      </c>
      <c r="J53" s="3">
        <v>-0.00240135192871094</v>
      </c>
      <c r="K53" s="3">
        <v>-0.0128202438354492</v>
      </c>
      <c r="L53" s="3">
        <v>-0.00332832336425781</v>
      </c>
      <c r="M53" s="3">
        <v>-0.00316333770751953</v>
      </c>
      <c r="N53" s="3">
        <v>-0.00319480895996094</v>
      </c>
      <c r="O53" s="3">
        <v>-0.00337791442871094</v>
      </c>
      <c r="P53" s="3">
        <v>-0.00329494476318359</v>
      </c>
      <c r="Q53" s="3">
        <v>-0.00332117080688477</v>
      </c>
      <c r="R53" s="3">
        <v>-0.00374269485473633</v>
      </c>
      <c r="S53" s="3">
        <v>-0.00290155410766602</v>
      </c>
      <c r="T53" s="3">
        <v>-0.00289440155029297</v>
      </c>
      <c r="U53" s="3">
        <v>-0.00328731536865234</v>
      </c>
      <c r="V53" s="3">
        <v>-0.00393915176391602</v>
      </c>
      <c r="W53" s="3">
        <v>-0.00465965270996094</v>
      </c>
      <c r="X53" s="3">
        <v>-0.000235557556152344</v>
      </c>
      <c r="Y53" s="3">
        <v>-0.000797271728515625</v>
      </c>
      <c r="Z53" s="3">
        <v>-0.00441169738769531</v>
      </c>
      <c r="AA53" s="3">
        <v>-0.00127935409545898</v>
      </c>
    </row>
    <row r="54" spans="1:27" ht="15">
      <c r="A54" s="2">
        <v>39825</v>
      </c>
      <c r="B54" s="2" t="s">
        <v>94</v>
      </c>
      <c r="C54" s="2" t="s">
        <v>56</v>
      </c>
      <c r="D54" s="3">
        <v>-0.0432310104370117</v>
      </c>
      <c r="E54" s="3">
        <v>-0.0262165069580078</v>
      </c>
      <c r="F54" s="3">
        <v>-0.0231666564941406</v>
      </c>
      <c r="G54" s="3">
        <v>-0.0217833518981934</v>
      </c>
      <c r="H54" s="3">
        <v>-0.021604061126709</v>
      </c>
      <c r="I54" s="3">
        <v>-0.0216693878173828</v>
      </c>
      <c r="J54" s="3">
        <v>-0.0246100425720215</v>
      </c>
      <c r="K54" s="3">
        <v>-0.0446085929870605</v>
      </c>
      <c r="L54" s="3">
        <v>-0.0428786277770996</v>
      </c>
      <c r="M54" s="3">
        <v>-0.046363353729248</v>
      </c>
      <c r="N54" s="3">
        <v>-0.0454082489013672</v>
      </c>
      <c r="O54" s="3">
        <v>-0.0402498245239258</v>
      </c>
      <c r="P54" s="3">
        <v>-0.042414665222168</v>
      </c>
      <c r="Q54" s="3">
        <v>-0.0405445098876953</v>
      </c>
      <c r="R54" s="3">
        <v>-0.0383620262145996</v>
      </c>
      <c r="S54" s="3">
        <v>-0.0355305671691895</v>
      </c>
      <c r="T54" s="3">
        <v>-0.0349855422973633</v>
      </c>
      <c r="U54" s="3">
        <v>-0.0414566993713379</v>
      </c>
      <c r="V54" s="3">
        <v>-0.0512995719909668</v>
      </c>
      <c r="W54" s="3">
        <v>-0.0537528991699219</v>
      </c>
      <c r="X54" s="3">
        <v>-0.0537548065185547</v>
      </c>
      <c r="Y54" s="3">
        <v>-0.0613498687744141</v>
      </c>
      <c r="Z54" s="3">
        <v>-0.0544834136962891</v>
      </c>
      <c r="AA54" s="3">
        <v>-0.0440654754638672</v>
      </c>
    </row>
    <row r="55" spans="1:27" ht="15">
      <c r="A55" s="2">
        <v>39831</v>
      </c>
      <c r="B55" s="2" t="s">
        <v>95</v>
      </c>
      <c r="C55" s="2" t="s">
        <v>56</v>
      </c>
      <c r="D55" s="3">
        <v>-0.0129399299621582</v>
      </c>
      <c r="E55" s="3">
        <v>-0.00344657897949219</v>
      </c>
      <c r="F55" s="3">
        <v>-0.0035099983215332</v>
      </c>
      <c r="G55" s="3">
        <v>-0.00284457206726074</v>
      </c>
      <c r="H55" s="3">
        <v>-0.00304460525512695</v>
      </c>
      <c r="I55" s="3">
        <v>-0.0033714771270752</v>
      </c>
      <c r="J55" s="3">
        <v>-0.00417828559875488</v>
      </c>
      <c r="K55" s="3">
        <v>-0.0148491859436035</v>
      </c>
      <c r="L55" s="3">
        <v>-0.00557231903076172</v>
      </c>
      <c r="M55" s="3">
        <v>-0.00534534454345703</v>
      </c>
      <c r="N55" s="3">
        <v>-0.00562763214111328</v>
      </c>
      <c r="O55" s="3">
        <v>-0.00561237335205078</v>
      </c>
      <c r="P55" s="3">
        <v>-0.00517416000366211</v>
      </c>
      <c r="Q55" s="3">
        <v>-0.00543737411499023</v>
      </c>
      <c r="R55" s="3">
        <v>-0.00529098510742188</v>
      </c>
      <c r="S55" s="3">
        <v>-0.00534915924072266</v>
      </c>
      <c r="T55" s="3">
        <v>-0.00492191314697266</v>
      </c>
      <c r="U55" s="3">
        <v>-0.00522661209106445</v>
      </c>
      <c r="V55" s="3">
        <v>-0.00606966018676758</v>
      </c>
      <c r="W55" s="3">
        <v>-0.00697231292724609</v>
      </c>
      <c r="X55" s="3">
        <v>-0.00253391265869141</v>
      </c>
      <c r="Y55" s="3">
        <v>-0.00362586975097656</v>
      </c>
      <c r="Z55" s="3">
        <v>-0.00715065002441406</v>
      </c>
      <c r="AA55" s="3">
        <v>-0.00366735458374023</v>
      </c>
    </row>
    <row r="56" spans="1:27" ht="15">
      <c r="A56" s="2">
        <v>39835</v>
      </c>
      <c r="B56" s="2" t="s">
        <v>96</v>
      </c>
      <c r="C56" s="2" t="s">
        <v>56</v>
      </c>
      <c r="D56" s="3">
        <v>-0.0273094177246094</v>
      </c>
      <c r="E56" s="3">
        <v>-0.0160622596740723</v>
      </c>
      <c r="F56" s="3">
        <v>-0.0160336494445801</v>
      </c>
      <c r="G56" s="3">
        <v>-0.0154480934143066</v>
      </c>
      <c r="H56" s="3">
        <v>-0.0153999328613281</v>
      </c>
      <c r="I56" s="3">
        <v>-0.0161983966827393</v>
      </c>
      <c r="J56" s="3">
        <v>-0.0179579257965088</v>
      </c>
      <c r="K56" s="3">
        <v>-0.0341691970825195</v>
      </c>
      <c r="L56" s="3">
        <v>-0.0247378349304199</v>
      </c>
      <c r="M56" s="3">
        <v>-0.0214719772338867</v>
      </c>
      <c r="N56" s="3">
        <v>-0.0201101303100586</v>
      </c>
      <c r="O56" s="3">
        <v>-0.0195560455322266</v>
      </c>
      <c r="P56" s="3">
        <v>-0.020503044128418</v>
      </c>
      <c r="Q56" s="3">
        <v>-0.0191235542297363</v>
      </c>
      <c r="R56" s="3">
        <v>-0.0215225219726562</v>
      </c>
      <c r="S56" s="3">
        <v>-0.0158662796020508</v>
      </c>
      <c r="T56" s="3">
        <v>-0.0173029899597168</v>
      </c>
      <c r="U56" s="3">
        <v>-0.0207438468933105</v>
      </c>
      <c r="V56" s="3">
        <v>-0.0225634574890137</v>
      </c>
      <c r="W56" s="3">
        <v>-0.0277919769287109</v>
      </c>
      <c r="X56" s="3">
        <v>-0.0259857177734375</v>
      </c>
      <c r="Y56" s="3">
        <v>-0.0295639038085938</v>
      </c>
      <c r="Z56" s="3">
        <v>-0.0297746658325195</v>
      </c>
      <c r="AA56" s="3">
        <v>-0.0231509208679199</v>
      </c>
    </row>
    <row r="57" spans="1:27" ht="15">
      <c r="A57" s="2">
        <v>39840</v>
      </c>
      <c r="B57" s="2" t="s">
        <v>97</v>
      </c>
      <c r="C57" s="2" t="s">
        <v>56</v>
      </c>
      <c r="D57" s="3">
        <v>-0.0146145820617676</v>
      </c>
      <c r="E57" s="3">
        <v>-0.00504207611083984</v>
      </c>
      <c r="F57" s="3">
        <v>-0.00482892990112305</v>
      </c>
      <c r="G57" s="3">
        <v>-0.00422358512878418</v>
      </c>
      <c r="H57" s="3">
        <v>-0.0043036937713623</v>
      </c>
      <c r="I57" s="3">
        <v>-0.00468659400939941</v>
      </c>
      <c r="J57" s="3">
        <v>-0.00551533699035645</v>
      </c>
      <c r="K57" s="3">
        <v>-0.0170960426330566</v>
      </c>
      <c r="L57" s="3">
        <v>-0.00921058654785156</v>
      </c>
      <c r="M57" s="3">
        <v>-0.0107507705688477</v>
      </c>
      <c r="N57" s="3">
        <v>-0.0120134353637695</v>
      </c>
      <c r="O57" s="3">
        <v>-0.0124959945678711</v>
      </c>
      <c r="P57" s="3">
        <v>-0.012028694152832</v>
      </c>
      <c r="Q57" s="3">
        <v>-0.0123529434204102</v>
      </c>
      <c r="R57" s="3">
        <v>-0.0130329132080078</v>
      </c>
      <c r="S57" s="3">
        <v>-0.011479377746582</v>
      </c>
      <c r="T57" s="3">
        <v>-0.0112166404724121</v>
      </c>
      <c r="U57" s="3">
        <v>-0.0110611915588379</v>
      </c>
      <c r="V57" s="3">
        <v>-0.0120344161987305</v>
      </c>
      <c r="W57" s="3">
        <v>-0.0127086639404297</v>
      </c>
      <c r="X57" s="3">
        <v>-0.00931739807128906</v>
      </c>
      <c r="Y57" s="3">
        <v>-0.00997447967529297</v>
      </c>
      <c r="Z57" s="3">
        <v>-0.0118560791015625</v>
      </c>
      <c r="AA57" s="3">
        <v>-0.00732803344726562</v>
      </c>
    </row>
    <row r="58" spans="1:27" ht="15">
      <c r="A58" s="2">
        <v>39845</v>
      </c>
      <c r="B58" s="2" t="s">
        <v>98</v>
      </c>
      <c r="C58" s="2" t="s">
        <v>56</v>
      </c>
      <c r="D58" s="3">
        <v>-0.0146126747131348</v>
      </c>
      <c r="E58" s="3">
        <v>-0.00483465194702148</v>
      </c>
      <c r="F58" s="3">
        <v>-0.00478148460388184</v>
      </c>
      <c r="G58" s="3">
        <v>-0.00402045249938965</v>
      </c>
      <c r="H58" s="3">
        <v>-0.00421643257141113</v>
      </c>
      <c r="I58" s="3">
        <v>-0.00450539588928223</v>
      </c>
      <c r="J58" s="3">
        <v>-0.00545716285705566</v>
      </c>
      <c r="K58" s="3">
        <v>-0.0165996551513672</v>
      </c>
      <c r="L58" s="3">
        <v>-0.00754594802856445</v>
      </c>
      <c r="M58" s="3">
        <v>-0.00740528106689453</v>
      </c>
      <c r="N58" s="3">
        <v>-0.00769615173339844</v>
      </c>
      <c r="O58" s="3">
        <v>-0.00762367248535156</v>
      </c>
      <c r="P58" s="3">
        <v>-0.00702762603759766</v>
      </c>
      <c r="Q58" s="3">
        <v>-0.00733661651611328</v>
      </c>
      <c r="R58" s="3">
        <v>-0.00710630416870117</v>
      </c>
      <c r="S58" s="3">
        <v>-0.00728225708007812</v>
      </c>
      <c r="T58" s="3">
        <v>-0.00672817230224609</v>
      </c>
      <c r="U58" s="3">
        <v>-0.00717926025390625</v>
      </c>
      <c r="V58" s="3">
        <v>-0.00822639465332031</v>
      </c>
      <c r="W58" s="3">
        <v>-0.00933170318603516</v>
      </c>
      <c r="X58" s="3">
        <v>-0.00514411926269531</v>
      </c>
      <c r="Y58" s="3">
        <v>-0.00648593902587891</v>
      </c>
      <c r="Z58" s="3">
        <v>-0.00967693328857422</v>
      </c>
      <c r="AA58" s="3">
        <v>-0.00575637817382812</v>
      </c>
    </row>
    <row r="59" spans="1:27" ht="15">
      <c r="A59" s="2">
        <v>39850</v>
      </c>
      <c r="B59" s="2" t="s">
        <v>99</v>
      </c>
      <c r="C59" s="2" t="s">
        <v>56</v>
      </c>
      <c r="D59" s="3">
        <v>-0.0094151496887207</v>
      </c>
      <c r="E59" s="3">
        <v>-0.000542163848876953</v>
      </c>
      <c r="F59" s="3">
        <v>-0.000925064086914062</v>
      </c>
      <c r="G59" s="3">
        <v>-0.000541210174560547</v>
      </c>
      <c r="H59" s="3">
        <v>-0.000743865966796875</v>
      </c>
      <c r="I59" s="3">
        <v>-0.00110840797424316</v>
      </c>
      <c r="J59" s="3">
        <v>-0.00151753425598145</v>
      </c>
      <c r="K59" s="3">
        <v>-0.0115852355957031</v>
      </c>
      <c r="L59" s="3">
        <v>-0.00182867050170898</v>
      </c>
      <c r="M59" s="3">
        <v>-0.00137901306152344</v>
      </c>
      <c r="N59" s="3">
        <v>-0.00130558013916016</v>
      </c>
      <c r="O59" s="3">
        <v>-0.00142192840576172</v>
      </c>
      <c r="P59" s="3">
        <v>-0.00142240524291992</v>
      </c>
      <c r="Q59" s="3">
        <v>-0.00141620635986328</v>
      </c>
      <c r="R59" s="3">
        <v>-0.00176239013671875</v>
      </c>
      <c r="S59" s="3">
        <v>-0.00104761123657227</v>
      </c>
      <c r="T59" s="3">
        <v>-0.00109624862670898</v>
      </c>
      <c r="U59" s="3">
        <v>-0.00151395797729492</v>
      </c>
      <c r="V59" s="3">
        <v>-0.00205707550048828</v>
      </c>
      <c r="W59" s="3">
        <v>-0.00275230407714844</v>
      </c>
      <c r="X59" s="3">
        <v>0.00194263458251953</v>
      </c>
      <c r="Y59" s="3">
        <v>0.00147438049316406</v>
      </c>
      <c r="Z59" s="3">
        <v>-0.00247097015380859</v>
      </c>
      <c r="AA59" s="3">
        <v>0.000288009643554688</v>
      </c>
    </row>
    <row r="60" spans="1:27" ht="15">
      <c r="A60" s="2">
        <v>39855</v>
      </c>
      <c r="B60" s="2" t="s">
        <v>100</v>
      </c>
      <c r="C60" s="2" t="s">
        <v>56</v>
      </c>
      <c r="D60" s="3">
        <v>-0.0096588134765625</v>
      </c>
      <c r="E60" s="3">
        <v>-0.00119352340698242</v>
      </c>
      <c r="F60" s="3">
        <v>-0.00229644775390625</v>
      </c>
      <c r="G60" s="3">
        <v>-0.00203466415405273</v>
      </c>
      <c r="H60" s="3">
        <v>-0.00208282470703125</v>
      </c>
      <c r="I60" s="3">
        <v>-0.00233745574951172</v>
      </c>
      <c r="J60" s="3">
        <v>-0.00256943702697754</v>
      </c>
      <c r="K60" s="3">
        <v>-0.0112652778625488</v>
      </c>
      <c r="L60" s="3">
        <v>-0.00211143493652344</v>
      </c>
      <c r="M60" s="3">
        <v>-0.00334358215332031</v>
      </c>
      <c r="N60" s="3">
        <v>-0.0106573104858398</v>
      </c>
      <c r="O60" s="3">
        <v>-0.0108232498168945</v>
      </c>
      <c r="P60" s="3">
        <v>-0.0101108551025391</v>
      </c>
      <c r="Q60" s="3">
        <v>-0.0109038352966309</v>
      </c>
      <c r="R60" s="3">
        <v>-0.0111613273620605</v>
      </c>
      <c r="S60" s="3">
        <v>-0.00865793228149414</v>
      </c>
      <c r="T60" s="3">
        <v>-0.00891733169555664</v>
      </c>
      <c r="U60" s="3">
        <v>-0.00229310989379883</v>
      </c>
      <c r="V60" s="3">
        <v>-0.00486469268798828</v>
      </c>
      <c r="W60" s="3">
        <v>-0.005035400390625</v>
      </c>
      <c r="X60" s="3">
        <v>-0.00194835662841797</v>
      </c>
      <c r="Y60" s="3">
        <v>-0.00229644775390625</v>
      </c>
      <c r="Z60" s="3">
        <v>-0.00481605529785156</v>
      </c>
      <c r="AA60" s="3">
        <v>-0.000580787658691406</v>
      </c>
    </row>
    <row r="61" spans="1:27" ht="15">
      <c r="A61" s="2">
        <v>39860</v>
      </c>
      <c r="B61" s="2" t="s">
        <v>101</v>
      </c>
      <c r="C61" s="2" t="s">
        <v>56</v>
      </c>
      <c r="D61" s="3">
        <v>-0.00980424880981445</v>
      </c>
      <c r="E61" s="3">
        <v>0.00109529495239258</v>
      </c>
      <c r="F61" s="3">
        <v>0.000844955444335938</v>
      </c>
      <c r="G61" s="3">
        <v>0.00143098831176758</v>
      </c>
      <c r="H61" s="3">
        <v>0.00107216835021973</v>
      </c>
      <c r="I61" s="3">
        <v>0.000520706176757812</v>
      </c>
      <c r="J61" s="3">
        <v>-0.000114202499389648</v>
      </c>
      <c r="K61" s="3">
        <v>-0.0105619430541992</v>
      </c>
      <c r="L61" s="3">
        <v>-0.00262069702148438</v>
      </c>
      <c r="M61" s="3">
        <v>-0.00130748748779297</v>
      </c>
      <c r="N61" s="3">
        <v>0.000139236450195312</v>
      </c>
      <c r="O61" s="3">
        <v>0.00167465209960938</v>
      </c>
      <c r="P61" s="3">
        <v>0.00257587432861328</v>
      </c>
      <c r="Q61" s="3">
        <v>0.00274276733398438</v>
      </c>
      <c r="R61" s="3">
        <v>0.00308656692504883</v>
      </c>
      <c r="S61" s="3">
        <v>0.00361824035644531</v>
      </c>
      <c r="T61" s="3">
        <v>0.000600814819335938</v>
      </c>
      <c r="U61" s="3">
        <v>0.00106716156005859</v>
      </c>
      <c r="V61" s="3">
        <v>-0.003509521484375</v>
      </c>
      <c r="W61" s="3">
        <v>-0.005706787109375</v>
      </c>
      <c r="X61" s="3">
        <v>-0.00193977355957031</v>
      </c>
      <c r="Y61" s="3">
        <v>-0.00404834747314453</v>
      </c>
      <c r="Z61" s="3">
        <v>-0.00549602508544922</v>
      </c>
      <c r="AA61" s="3">
        <v>-0.00139904022216797</v>
      </c>
    </row>
    <row r="62" spans="1:27" ht="15">
      <c r="A62" s="2">
        <v>39865</v>
      </c>
      <c r="B62" s="2" t="s">
        <v>102</v>
      </c>
      <c r="C62" s="2" t="s">
        <v>56</v>
      </c>
      <c r="D62" s="3">
        <v>-0.0141057968139648</v>
      </c>
      <c r="E62" s="3">
        <v>-0.00468206405639648</v>
      </c>
      <c r="F62" s="3">
        <v>-0.00450348854064941</v>
      </c>
      <c r="G62" s="3">
        <v>-0.00392580032348633</v>
      </c>
      <c r="H62" s="3">
        <v>-0.00401949882507324</v>
      </c>
      <c r="I62" s="3">
        <v>-0.00440526008605957</v>
      </c>
      <c r="J62" s="3">
        <v>-0.00521135330200195</v>
      </c>
      <c r="K62" s="3">
        <v>-0.0167045593261719</v>
      </c>
      <c r="L62" s="3">
        <v>-0.00873565673828125</v>
      </c>
      <c r="M62" s="3">
        <v>-0.0102424621582031</v>
      </c>
      <c r="N62" s="3">
        <v>-0.0112924575805664</v>
      </c>
      <c r="O62" s="3">
        <v>-0.0117521286010742</v>
      </c>
      <c r="P62" s="3">
        <v>-0.0112485885620117</v>
      </c>
      <c r="Q62" s="3">
        <v>-0.0115294456481934</v>
      </c>
      <c r="R62" s="3">
        <v>-0.0121121406555176</v>
      </c>
      <c r="S62" s="3">
        <v>-0.0106754302978516</v>
      </c>
      <c r="T62" s="3">
        <v>-0.0104689598083496</v>
      </c>
      <c r="U62" s="3">
        <v>-0.0103907585144043</v>
      </c>
      <c r="V62" s="3">
        <v>-0.0112771987915039</v>
      </c>
      <c r="W62" s="3">
        <v>-0.0118274688720703</v>
      </c>
      <c r="X62" s="3">
        <v>-0.00828933715820312</v>
      </c>
      <c r="Y62" s="3">
        <v>-0.00888252258300781</v>
      </c>
      <c r="Z62" s="3">
        <v>-0.0109310150146484</v>
      </c>
      <c r="AA62" s="3">
        <v>-0.00661659240722656</v>
      </c>
    </row>
    <row r="63" spans="1:27" ht="15">
      <c r="A63" s="2">
        <v>39870</v>
      </c>
      <c r="B63" s="2" t="s">
        <v>103</v>
      </c>
      <c r="C63" s="2" t="s">
        <v>56</v>
      </c>
      <c r="D63" s="3">
        <v>-0.00970554351806641</v>
      </c>
      <c r="E63" s="3">
        <v>0.001434326171875</v>
      </c>
      <c r="F63" s="3">
        <v>0.00130939483642578</v>
      </c>
      <c r="G63" s="3">
        <v>0.00192451477050781</v>
      </c>
      <c r="H63" s="3">
        <v>0.00179600715637207</v>
      </c>
      <c r="I63" s="3">
        <v>0.00138282775878906</v>
      </c>
      <c r="J63" s="3">
        <v>0.000690460205078125</v>
      </c>
      <c r="K63" s="3">
        <v>-0.00984334945678711</v>
      </c>
      <c r="L63" s="3">
        <v>-0.0023808479309082</v>
      </c>
      <c r="M63" s="3">
        <v>-0.00248336791992188</v>
      </c>
      <c r="N63" s="3">
        <v>-0.00264358520507812</v>
      </c>
      <c r="O63" s="3">
        <v>-0.00200748443603516</v>
      </c>
      <c r="P63" s="3">
        <v>-0.00181961059570312</v>
      </c>
      <c r="Q63" s="3">
        <v>-0.00143957138061523</v>
      </c>
      <c r="R63" s="3">
        <v>-0.000916957855224609</v>
      </c>
      <c r="S63" s="3">
        <v>-0.00054931640625</v>
      </c>
      <c r="T63" s="3">
        <v>-0.000798225402832031</v>
      </c>
      <c r="U63" s="3">
        <v>-0.00145292282104492</v>
      </c>
      <c r="V63" s="3">
        <v>-0.00417089462280273</v>
      </c>
      <c r="W63" s="3">
        <v>-0.00659561157226562</v>
      </c>
      <c r="X63" s="3">
        <v>-0.00266170501708984</v>
      </c>
      <c r="Y63" s="3">
        <v>-0.00484561920166016</v>
      </c>
      <c r="Z63" s="3">
        <v>-0.00603389739990234</v>
      </c>
      <c r="AA63" s="3">
        <v>-0.00186395645141602</v>
      </c>
    </row>
    <row r="64" spans="1:27" ht="15">
      <c r="A64" s="2">
        <v>39875</v>
      </c>
      <c r="B64" s="2" t="s">
        <v>104</v>
      </c>
      <c r="C64" s="2" t="s">
        <v>56</v>
      </c>
      <c r="D64" s="3">
        <v>-0.0150036811828613</v>
      </c>
      <c r="E64" s="3">
        <v>-0.0053706169128418</v>
      </c>
      <c r="F64" s="3">
        <v>-0.00519585609436035</v>
      </c>
      <c r="G64" s="3">
        <v>-0.00458455085754395</v>
      </c>
      <c r="H64" s="3">
        <v>-0.00463414192199707</v>
      </c>
      <c r="I64" s="3">
        <v>-0.00502800941467285</v>
      </c>
      <c r="J64" s="3">
        <v>-0.00586676597595215</v>
      </c>
      <c r="K64" s="3">
        <v>-0.0174522399902344</v>
      </c>
      <c r="L64" s="3">
        <v>-0.00962066650390625</v>
      </c>
      <c r="M64" s="3">
        <v>-0.0111541748046875</v>
      </c>
      <c r="N64" s="3">
        <v>-0.0124492645263672</v>
      </c>
      <c r="O64" s="3">
        <v>-0.0129098892211914</v>
      </c>
      <c r="P64" s="3">
        <v>-0.0124897956848145</v>
      </c>
      <c r="Q64" s="3">
        <v>-0.0128107070922852</v>
      </c>
      <c r="R64" s="3">
        <v>-0.0134806632995605</v>
      </c>
      <c r="S64" s="3">
        <v>-0.0118846893310547</v>
      </c>
      <c r="T64" s="3">
        <v>-0.0116214752197266</v>
      </c>
      <c r="U64" s="3">
        <v>-0.011406421661377</v>
      </c>
      <c r="V64" s="3">
        <v>-0.0124049186706543</v>
      </c>
      <c r="W64" s="3">
        <v>-0.0131282806396484</v>
      </c>
      <c r="X64" s="3">
        <v>-0.00980091094970703</v>
      </c>
      <c r="Y64" s="3">
        <v>-0.0105476379394531</v>
      </c>
      <c r="Z64" s="3">
        <v>-0.0124225616455078</v>
      </c>
      <c r="AA64" s="3">
        <v>-0.007720947265625</v>
      </c>
    </row>
    <row r="65" spans="1:27" ht="15">
      <c r="A65" s="2">
        <v>39880</v>
      </c>
      <c r="B65" s="2" t="s">
        <v>105</v>
      </c>
      <c r="C65" s="2" t="s">
        <v>56</v>
      </c>
      <c r="D65" s="3">
        <v>-0.00607967376708984</v>
      </c>
      <c r="E65" s="3">
        <v>0.00444841384887695</v>
      </c>
      <c r="F65" s="3">
        <v>0.00404238700866699</v>
      </c>
      <c r="G65" s="3">
        <v>0.00453972816467285</v>
      </c>
      <c r="H65" s="3">
        <v>0.00441265106201172</v>
      </c>
      <c r="I65" s="3">
        <v>0.00394225120544434</v>
      </c>
      <c r="J65" s="3">
        <v>0.00340414047241211</v>
      </c>
      <c r="K65" s="3">
        <v>-0.00630807876586914</v>
      </c>
      <c r="L65" s="3">
        <v>0.00189828872680664</v>
      </c>
      <c r="M65" s="3">
        <v>0.00275611877441406</v>
      </c>
      <c r="N65" s="3">
        <v>0.00300121307373047</v>
      </c>
      <c r="O65" s="3">
        <v>0.00365638732910156</v>
      </c>
      <c r="P65" s="3">
        <v>0.0036311149597168</v>
      </c>
      <c r="Q65" s="3">
        <v>0.00395774841308594</v>
      </c>
      <c r="R65" s="3">
        <v>0.00451898574829102</v>
      </c>
      <c r="S65" s="3">
        <v>0.0048060417175293</v>
      </c>
      <c r="T65" s="3">
        <v>0.00426435470581055</v>
      </c>
      <c r="U65" s="3">
        <v>0.00357723236083984</v>
      </c>
      <c r="V65" s="3">
        <v>0.0010828971862793</v>
      </c>
      <c r="W65" s="3">
        <v>-0.00100040435791016</v>
      </c>
      <c r="X65" s="3">
        <v>0.00333786010742188</v>
      </c>
      <c r="Y65" s="3">
        <v>0.00160789489746094</v>
      </c>
      <c r="Z65" s="3">
        <v>-0.000204086303710938</v>
      </c>
      <c r="AA65" s="3">
        <v>0.00304031372070312</v>
      </c>
    </row>
    <row r="66" spans="1:27" ht="15">
      <c r="A66" s="2">
        <v>39885</v>
      </c>
      <c r="B66" s="2" t="s">
        <v>106</v>
      </c>
      <c r="C66" s="2" t="s">
        <v>56</v>
      </c>
      <c r="D66" s="3">
        <v>-0.0136761665344238</v>
      </c>
      <c r="E66" s="3">
        <v>-0.00406980514526367</v>
      </c>
      <c r="F66" s="3">
        <v>-0.00408506393432617</v>
      </c>
      <c r="G66" s="3">
        <v>-0.00338292121887207</v>
      </c>
      <c r="H66" s="3">
        <v>-0.00358104705810547</v>
      </c>
      <c r="I66" s="3">
        <v>-0.00390028953552246</v>
      </c>
      <c r="J66" s="3">
        <v>-0.0047757625579834</v>
      </c>
      <c r="K66" s="3">
        <v>-0.0156292915344238</v>
      </c>
      <c r="L66" s="3">
        <v>-0.00644731521606445</v>
      </c>
      <c r="M66" s="3">
        <v>-0.00625419616699219</v>
      </c>
      <c r="N66" s="3">
        <v>-0.00653839111328125</v>
      </c>
      <c r="O66" s="3">
        <v>-0.00649738311767578</v>
      </c>
      <c r="P66" s="3">
        <v>-0.00601863861083984</v>
      </c>
      <c r="Q66" s="3">
        <v>-0.00629091262817383</v>
      </c>
      <c r="R66" s="3">
        <v>-0.00612258911132812</v>
      </c>
      <c r="S66" s="3">
        <v>-0.0062103271484375</v>
      </c>
      <c r="T66" s="3">
        <v>-0.00573873519897461</v>
      </c>
      <c r="U66" s="3">
        <v>-0.00609254837036133</v>
      </c>
      <c r="V66" s="3">
        <v>-0.00700712203979492</v>
      </c>
      <c r="W66" s="3">
        <v>-0.00798702239990234</v>
      </c>
      <c r="X66" s="3">
        <v>-0.00365161895751953</v>
      </c>
      <c r="Y66" s="3">
        <v>-0.00484943389892578</v>
      </c>
      <c r="Z66" s="3">
        <v>-0.00823688507080078</v>
      </c>
      <c r="AA66" s="3">
        <v>-0.00457334518432617</v>
      </c>
    </row>
    <row r="67" spans="1:27" ht="15">
      <c r="A67" s="2">
        <v>39890</v>
      </c>
      <c r="B67" s="2" t="s">
        <v>107</v>
      </c>
      <c r="C67" s="2" t="s">
        <v>56</v>
      </c>
      <c r="D67" s="3">
        <v>-0.0302801132202148</v>
      </c>
      <c r="E67" s="3">
        <v>-0.0163335800170898</v>
      </c>
      <c r="F67" s="3">
        <v>-0.0156421661376953</v>
      </c>
      <c r="G67" s="3">
        <v>-0.0139565467834473</v>
      </c>
      <c r="H67" s="3">
        <v>-0.014641284942627</v>
      </c>
      <c r="I67" s="3">
        <v>-0.0149943828582764</v>
      </c>
      <c r="J67" s="3">
        <v>-0.0166268348693848</v>
      </c>
      <c r="K67" s="3">
        <v>-0.031562328338623</v>
      </c>
      <c r="L67" s="3">
        <v>-0.0256195068359375</v>
      </c>
      <c r="M67" s="3">
        <v>-0.0262527465820312</v>
      </c>
      <c r="N67" s="3">
        <v>-0.0243234634399414</v>
      </c>
      <c r="O67" s="3">
        <v>-0.0229206085205078</v>
      </c>
      <c r="P67" s="3">
        <v>-0.019805908203125</v>
      </c>
      <c r="Q67" s="3">
        <v>-0.0208134651184082</v>
      </c>
      <c r="R67" s="3">
        <v>-0.0193099975585938</v>
      </c>
      <c r="S67" s="3">
        <v>-0.0205283164978027</v>
      </c>
      <c r="T67" s="3">
        <v>-0.0206036567687988</v>
      </c>
      <c r="U67" s="3">
        <v>-0.0236716270446777</v>
      </c>
      <c r="V67" s="3">
        <v>-0.0293359756469727</v>
      </c>
      <c r="W67" s="3">
        <v>-0.0329751968383789</v>
      </c>
      <c r="X67" s="3">
        <v>-0.031559944152832</v>
      </c>
      <c r="Y67" s="3">
        <v>-0.0359077453613281</v>
      </c>
      <c r="Z67" s="3">
        <v>-0.0352325439453125</v>
      </c>
      <c r="AA67" s="3">
        <v>-0.0265636444091797</v>
      </c>
    </row>
    <row r="68" spans="1:27" ht="15">
      <c r="A68" s="2">
        <v>39891</v>
      </c>
      <c r="B68" s="2" t="s">
        <v>108</v>
      </c>
      <c r="C68" s="2" t="s">
        <v>56</v>
      </c>
      <c r="D68" s="3">
        <v>-0.0106658935546875</v>
      </c>
      <c r="E68" s="3">
        <v>-0.00180339813232422</v>
      </c>
      <c r="F68" s="3">
        <v>-0.0018620491027832</v>
      </c>
      <c r="G68" s="3">
        <v>-0.00140786170959473</v>
      </c>
      <c r="H68" s="3">
        <v>-0.00159835815429688</v>
      </c>
      <c r="I68" s="3">
        <v>-0.00194239616394043</v>
      </c>
      <c r="J68" s="3">
        <v>-0.00246357917785645</v>
      </c>
      <c r="K68" s="3">
        <v>-0.0130066871643066</v>
      </c>
      <c r="L68" s="3">
        <v>-0.00414943695068359</v>
      </c>
      <c r="M68" s="3">
        <v>-0.00525569915771484</v>
      </c>
      <c r="N68" s="3">
        <v>-0.00576686859130859</v>
      </c>
      <c r="O68" s="3">
        <v>-0.00608348846435547</v>
      </c>
      <c r="P68" s="3">
        <v>-0.0055232048034668</v>
      </c>
      <c r="Q68" s="3">
        <v>-0.00580120086669922</v>
      </c>
      <c r="R68" s="3">
        <v>-0.00635194778442383</v>
      </c>
      <c r="S68" s="3">
        <v>-0.00526285171508789</v>
      </c>
      <c r="T68" s="3">
        <v>-0.00516414642333984</v>
      </c>
      <c r="U68" s="3">
        <v>-0.00526571273803711</v>
      </c>
      <c r="V68" s="3">
        <v>-0.00619983673095703</v>
      </c>
      <c r="W68" s="3">
        <v>-0.00656795501708984</v>
      </c>
      <c r="X68" s="3">
        <v>-0.00272178649902344</v>
      </c>
      <c r="Y68" s="3">
        <v>-0.00304317474365234</v>
      </c>
      <c r="Z68" s="3">
        <v>-0.00573635101318359</v>
      </c>
      <c r="AA68" s="3">
        <v>-0.00243997573852539</v>
      </c>
    </row>
    <row r="69" spans="1:27" ht="15">
      <c r="A69" s="2">
        <v>39900</v>
      </c>
      <c r="B69" s="2" t="s">
        <v>109</v>
      </c>
      <c r="C69" s="2" t="s">
        <v>56</v>
      </c>
      <c r="D69" s="3">
        <v>-0.010469913482666</v>
      </c>
      <c r="E69" s="3">
        <v>-0.00162935256958008</v>
      </c>
      <c r="F69" s="3">
        <v>-0.00170445442199707</v>
      </c>
      <c r="G69" s="3">
        <v>-0.00125455856323242</v>
      </c>
      <c r="H69" s="3">
        <v>-0.00144839286804199</v>
      </c>
      <c r="I69" s="3">
        <v>-0.00178790092468262</v>
      </c>
      <c r="J69" s="3">
        <v>-0.00230121612548828</v>
      </c>
      <c r="K69" s="3">
        <v>-0.0127906799316406</v>
      </c>
      <c r="L69" s="3">
        <v>-0.00389337539672852</v>
      </c>
      <c r="M69" s="3">
        <v>-0.00498008728027344</v>
      </c>
      <c r="N69" s="3">
        <v>-0.00546360015869141</v>
      </c>
      <c r="O69" s="3">
        <v>-0.00577926635742188</v>
      </c>
      <c r="P69" s="3">
        <v>-0.00523471832275391</v>
      </c>
      <c r="Q69" s="3">
        <v>-0.00551080703735352</v>
      </c>
      <c r="R69" s="3">
        <v>-0.00605392456054688</v>
      </c>
      <c r="S69" s="3">
        <v>-0.00497055053710938</v>
      </c>
      <c r="T69" s="3">
        <v>-0.0048828125</v>
      </c>
      <c r="U69" s="3">
        <v>-0.0049738883972168</v>
      </c>
      <c r="V69" s="3">
        <v>-0.00592041015625</v>
      </c>
      <c r="W69" s="3">
        <v>-0.00627803802490234</v>
      </c>
      <c r="X69" s="3">
        <v>-0.00237846374511719</v>
      </c>
      <c r="Y69" s="3">
        <v>-0.00267696380615234</v>
      </c>
      <c r="Z69" s="3">
        <v>-0.00540447235107422</v>
      </c>
      <c r="AA69" s="3">
        <v>-0.00215673446655273</v>
      </c>
    </row>
    <row r="70" spans="1:27" ht="15">
      <c r="A70" s="2">
        <v>39910</v>
      </c>
      <c r="B70" s="2" t="s">
        <v>110</v>
      </c>
      <c r="C70" s="2" t="s">
        <v>56</v>
      </c>
      <c r="D70" s="3">
        <v>-0.015073299407959</v>
      </c>
      <c r="E70" s="3">
        <v>-0.00542974472045898</v>
      </c>
      <c r="F70" s="3">
        <v>-0.00524449348449707</v>
      </c>
      <c r="G70" s="3">
        <v>-0.00463485717773438</v>
      </c>
      <c r="H70" s="3">
        <v>-0.00467967987060547</v>
      </c>
      <c r="I70" s="3">
        <v>-0.00507235527038574</v>
      </c>
      <c r="J70" s="3">
        <v>-0.00591444969177246</v>
      </c>
      <c r="K70" s="3">
        <v>-0.0175070762634277</v>
      </c>
      <c r="L70" s="3">
        <v>-0.0097193717956543</v>
      </c>
      <c r="M70" s="3">
        <v>-0.011317253112793</v>
      </c>
      <c r="N70" s="3">
        <v>-0.0126495361328125</v>
      </c>
      <c r="O70" s="3">
        <v>-0.0131206512451172</v>
      </c>
      <c r="P70" s="3">
        <v>-0.0126943588256836</v>
      </c>
      <c r="Q70" s="3">
        <v>-0.013028621673584</v>
      </c>
      <c r="R70" s="3">
        <v>-0.0137062072753906</v>
      </c>
      <c r="S70" s="3">
        <v>-0.0120868682861328</v>
      </c>
      <c r="T70" s="3">
        <v>-0.0118131637573242</v>
      </c>
      <c r="U70" s="3">
        <v>-0.011570930480957</v>
      </c>
      <c r="V70" s="3">
        <v>-0.0125770568847656</v>
      </c>
      <c r="W70" s="3">
        <v>-0.0132923126220703</v>
      </c>
      <c r="X70" s="3">
        <v>-0.00998115539550781</v>
      </c>
      <c r="Y70" s="3">
        <v>-0.010711669921875</v>
      </c>
      <c r="Z70" s="3">
        <v>-0.0125656127929688</v>
      </c>
      <c r="AA70" s="3">
        <v>-0.00782871246337891</v>
      </c>
    </row>
    <row r="71" spans="1:27" ht="15">
      <c r="A71" s="2">
        <v>39920</v>
      </c>
      <c r="B71" s="2" t="s">
        <v>111</v>
      </c>
      <c r="C71" s="2" t="s">
        <v>56</v>
      </c>
      <c r="D71" s="3">
        <v>-0.00853252410888672</v>
      </c>
      <c r="E71" s="3">
        <v>-7.2479248046875E-05</v>
      </c>
      <c r="F71" s="3">
        <v>-0.00115323066711426</v>
      </c>
      <c r="G71" s="3">
        <v>-0.000898838043212891</v>
      </c>
      <c r="H71" s="3">
        <v>-0.000982761383056641</v>
      </c>
      <c r="I71" s="3">
        <v>-0.00128436088562012</v>
      </c>
      <c r="J71" s="3">
        <v>-0.00139927864074707</v>
      </c>
      <c r="K71" s="3">
        <v>-0.0102171897888184</v>
      </c>
      <c r="L71" s="3">
        <v>-0.00106334686279297</v>
      </c>
      <c r="M71" s="3">
        <v>-0.00196552276611328</v>
      </c>
      <c r="N71" s="3">
        <v>-0.00387096405029297</v>
      </c>
      <c r="O71" s="3">
        <v>-0.00395488739013672</v>
      </c>
      <c r="P71" s="3">
        <v>-0.00361108779907227</v>
      </c>
      <c r="Q71" s="3">
        <v>-0.00423002243041992</v>
      </c>
      <c r="R71" s="3">
        <v>-0.00446796417236328</v>
      </c>
      <c r="S71" s="3">
        <v>-0.00278425216674805</v>
      </c>
      <c r="T71" s="3">
        <v>-0.00289440155029297</v>
      </c>
      <c r="U71" s="3">
        <v>-0.00138187408447266</v>
      </c>
      <c r="V71" s="3">
        <v>-0.00344085693359375</v>
      </c>
      <c r="W71" s="3">
        <v>-0.00348854064941406</v>
      </c>
      <c r="X71" s="3">
        <v>-3.71932983398438E-05</v>
      </c>
      <c r="Y71" s="3">
        <v>-0.000232696533203125</v>
      </c>
      <c r="Z71" s="3">
        <v>-0.00307083129882812</v>
      </c>
      <c r="AA71" s="3">
        <v>0.000745296478271484</v>
      </c>
    </row>
    <row r="72" spans="1:27" ht="15">
      <c r="A72" s="2">
        <v>39925</v>
      </c>
      <c r="B72" s="2" t="s">
        <v>112</v>
      </c>
      <c r="C72" s="2" t="s">
        <v>56</v>
      </c>
      <c r="D72" s="3">
        <v>-0.0422286987304688</v>
      </c>
      <c r="E72" s="3">
        <v>-0.028688907623291</v>
      </c>
      <c r="F72" s="3">
        <v>-0.0286774635314941</v>
      </c>
      <c r="G72" s="3">
        <v>-0.0280051231384277</v>
      </c>
      <c r="H72" s="3">
        <v>-0.0276894569396973</v>
      </c>
      <c r="I72" s="3">
        <v>-0.0289530754089355</v>
      </c>
      <c r="J72" s="3">
        <v>-0.0314798355102539</v>
      </c>
      <c r="K72" s="3">
        <v>-0.0518856048583984</v>
      </c>
      <c r="L72" s="3">
        <v>-0.0418658256530762</v>
      </c>
      <c r="M72" s="3">
        <v>-0.0376005172729492</v>
      </c>
      <c r="N72" s="3">
        <v>-0.034937858581543</v>
      </c>
      <c r="O72" s="3">
        <v>-0.032470703125</v>
      </c>
      <c r="P72" s="3">
        <v>-0.0355534553527832</v>
      </c>
      <c r="Q72" s="3">
        <v>-0.0327043533325195</v>
      </c>
      <c r="R72" s="3">
        <v>-0.0370793342590332</v>
      </c>
      <c r="S72" s="3">
        <v>-0.0271964073181152</v>
      </c>
      <c r="T72" s="3">
        <v>-0.0298857688903809</v>
      </c>
      <c r="U72" s="3">
        <v>-0.0365943908691406</v>
      </c>
      <c r="V72" s="3">
        <v>-0.0388360023498535</v>
      </c>
      <c r="W72" s="3">
        <v>-0.0488729476928711</v>
      </c>
      <c r="X72" s="3">
        <v>-0.0501317977905273</v>
      </c>
      <c r="Y72" s="3">
        <v>-0.0558614730834961</v>
      </c>
      <c r="Z72" s="3">
        <v>-0.0532140731811523</v>
      </c>
      <c r="AA72" s="3">
        <v>-0.0433444976806641</v>
      </c>
    </row>
    <row r="73" spans="1:27" ht="15">
      <c r="A73" s="2">
        <v>39930</v>
      </c>
      <c r="B73" s="2" t="s">
        <v>113</v>
      </c>
      <c r="C73" s="2" t="s">
        <v>56</v>
      </c>
      <c r="D73" s="3">
        <v>-0.0199027061462402</v>
      </c>
      <c r="E73" s="3">
        <v>-0.00932550430297852</v>
      </c>
      <c r="F73" s="3">
        <v>-0.0085456371307373</v>
      </c>
      <c r="G73" s="3">
        <v>-0.00787496566772461</v>
      </c>
      <c r="H73" s="3">
        <v>-0.00779843330383301</v>
      </c>
      <c r="I73" s="3">
        <v>-0.00830745697021484</v>
      </c>
      <c r="J73" s="3">
        <v>-0.00962495803833008</v>
      </c>
      <c r="K73" s="3">
        <v>-0.0235466957092285</v>
      </c>
      <c r="L73" s="3">
        <v>-0.0164589881896973</v>
      </c>
      <c r="M73" s="3">
        <v>-0.0186614990234375</v>
      </c>
      <c r="N73" s="3">
        <v>-0.0209388732910156</v>
      </c>
      <c r="O73" s="3">
        <v>-0.0209903717041016</v>
      </c>
      <c r="P73" s="3">
        <v>-0.0204224586486816</v>
      </c>
      <c r="Q73" s="3">
        <v>-0.020357608795166</v>
      </c>
      <c r="R73" s="3">
        <v>-0.0207304954528809</v>
      </c>
      <c r="S73" s="3">
        <v>-0.0194053649902344</v>
      </c>
      <c r="T73" s="3">
        <v>-0.0191488265991211</v>
      </c>
      <c r="U73" s="3">
        <v>-0.0205078125</v>
      </c>
      <c r="V73" s="3">
        <v>-0.0215945243835449</v>
      </c>
      <c r="W73" s="3">
        <v>-0.0230083465576172</v>
      </c>
      <c r="X73" s="3">
        <v>-0.0162105560302734</v>
      </c>
      <c r="Y73" s="3">
        <v>-0.0173959732055664</v>
      </c>
      <c r="Z73" s="3">
        <v>-0.0186271667480469</v>
      </c>
      <c r="AA73" s="3">
        <v>-0.0134334564208984</v>
      </c>
    </row>
    <row r="74" spans="1:27" ht="15">
      <c r="A74" s="2">
        <v>39945</v>
      </c>
      <c r="B74" s="2" t="s">
        <v>114</v>
      </c>
      <c r="C74" s="2" t="s">
        <v>56</v>
      </c>
      <c r="D74" s="3">
        <v>-0.00897455215454102</v>
      </c>
      <c r="E74" s="3">
        <v>-0.000580310821533203</v>
      </c>
      <c r="F74" s="3">
        <v>-0.00175237655639648</v>
      </c>
      <c r="G74" s="3">
        <v>-0.00150752067565918</v>
      </c>
      <c r="H74" s="3">
        <v>-0.00157713890075684</v>
      </c>
      <c r="I74" s="3">
        <v>-0.00183916091918945</v>
      </c>
      <c r="J74" s="3">
        <v>-0.00199413299560547</v>
      </c>
      <c r="K74" s="3">
        <v>-0.0105948448181152</v>
      </c>
      <c r="L74" s="3">
        <v>-0.00136756896972656</v>
      </c>
      <c r="M74" s="3">
        <v>-0.00245475769042969</v>
      </c>
      <c r="N74" s="3">
        <v>-0.00968647003173828</v>
      </c>
      <c r="O74" s="3">
        <v>-0.00983810424804688</v>
      </c>
      <c r="P74" s="3">
        <v>-0.00915193557739258</v>
      </c>
      <c r="Q74" s="3">
        <v>-0.00992107391357422</v>
      </c>
      <c r="R74" s="3">
        <v>-0.010190486907959</v>
      </c>
      <c r="S74" s="3">
        <v>-0.00773525238037109</v>
      </c>
      <c r="T74" s="3">
        <v>-0.00804567337036133</v>
      </c>
      <c r="U74" s="3">
        <v>-0.0013880729675293</v>
      </c>
      <c r="V74" s="3">
        <v>-0.00398492813110352</v>
      </c>
      <c r="W74" s="3">
        <v>-0.00410175323486328</v>
      </c>
      <c r="X74" s="3">
        <v>-0.000891685485839844</v>
      </c>
      <c r="Y74" s="3">
        <v>-0.00120162963867188</v>
      </c>
      <c r="Z74" s="3">
        <v>-0.00382614135742188</v>
      </c>
      <c r="AA74" s="3">
        <v>0.000254154205322266</v>
      </c>
    </row>
    <row r="75" spans="1:27" ht="15">
      <c r="A75" s="2">
        <v>79791</v>
      </c>
      <c r="B75" s="2" t="s">
        <v>115</v>
      </c>
      <c r="C75" s="2" t="s">
        <v>56</v>
      </c>
      <c r="D75" s="3">
        <v>-0.0101814270019531</v>
      </c>
      <c r="E75" s="3">
        <v>-0.00143861770629883</v>
      </c>
      <c r="F75" s="3">
        <v>-0.00146651268005371</v>
      </c>
      <c r="G75" s="3">
        <v>-0.000984430313110352</v>
      </c>
      <c r="H75" s="3">
        <v>-0.00123429298400879</v>
      </c>
      <c r="I75" s="3">
        <v>-0.00158286094665527</v>
      </c>
      <c r="J75" s="3">
        <v>-0.0021207332611084</v>
      </c>
      <c r="K75" s="3">
        <v>-0.0126118659973145</v>
      </c>
      <c r="L75" s="3">
        <v>-0.00358486175537109</v>
      </c>
      <c r="M75" s="3">
        <v>-0.00478363037109375</v>
      </c>
      <c r="N75" s="3">
        <v>-0.00523471832275391</v>
      </c>
      <c r="O75" s="3">
        <v>-0.00548267364501953</v>
      </c>
      <c r="P75" s="3">
        <v>-0.00487947463989258</v>
      </c>
      <c r="Q75" s="3">
        <v>-0.00518989562988281</v>
      </c>
      <c r="R75" s="3">
        <v>-0.00580596923828125</v>
      </c>
      <c r="S75" s="3">
        <v>-0.00472593307495117</v>
      </c>
      <c r="T75" s="3">
        <v>-0.00466108322143555</v>
      </c>
      <c r="U75" s="3">
        <v>-0.0047459602355957</v>
      </c>
      <c r="V75" s="3">
        <v>-0.00573205947875977</v>
      </c>
      <c r="W75" s="3">
        <v>-0.00599384307861328</v>
      </c>
      <c r="X75" s="3">
        <v>-0.00203514099121094</v>
      </c>
      <c r="Y75" s="3">
        <v>-0.00233268737792969</v>
      </c>
      <c r="Z75" s="3">
        <v>-0.00504302978515625</v>
      </c>
      <c r="AA75" s="3">
        <v>-0.00189113616943359</v>
      </c>
    </row>
    <row r="76" spans="1:27" ht="15">
      <c r="A76" s="2">
        <v>29950</v>
      </c>
      <c r="B76" s="2" t="s">
        <v>116</v>
      </c>
      <c r="C76" s="2" t="s">
        <v>117</v>
      </c>
      <c r="D76" s="3">
        <v>9.5367431640625E-07</v>
      </c>
      <c r="E76" s="3">
        <v>2.38418579101562E-06</v>
      </c>
      <c r="F76" s="3">
        <v>-2.86102294921875E-06</v>
      </c>
      <c r="G76" s="3">
        <v>-5.96046447753906E-06</v>
      </c>
      <c r="H76" s="3">
        <v>1.43051147460938E-06</v>
      </c>
      <c r="I76" s="3">
        <v>4.52995300292969E-06</v>
      </c>
      <c r="J76" s="3">
        <v>-6.67572021484375E-06</v>
      </c>
      <c r="K76" s="3">
        <v>-1.00135803222656E-05</v>
      </c>
      <c r="L76" s="3">
        <v>-2.38418579101562E-06</v>
      </c>
      <c r="M76" s="3">
        <v>-2.86102294921875E-06</v>
      </c>
      <c r="N76" s="3">
        <v>1.9073486328125E-06</v>
      </c>
      <c r="O76" s="3">
        <v>-5.7220458984375E-06</v>
      </c>
      <c r="P76" s="3">
        <v>6.67572021484375E-06</v>
      </c>
      <c r="Q76" s="3">
        <v>1.66893005371094E-05</v>
      </c>
      <c r="R76" s="3">
        <v>-1.62124633789062E-05</v>
      </c>
      <c r="S76" s="3">
        <v>-3.814697265625E-06</v>
      </c>
      <c r="T76" s="3">
        <v>-2.38418579101562E-06</v>
      </c>
      <c r="U76" s="3">
        <v>1.43051147460938E-06</v>
      </c>
      <c r="V76" s="3">
        <v>-5.24520874023438E-06</v>
      </c>
      <c r="W76" s="3">
        <v>-9.5367431640625E-06</v>
      </c>
      <c r="X76" s="3">
        <v>1.9073486328125E-06</v>
      </c>
      <c r="Y76" s="3">
        <v>-1.9073486328125E-06</v>
      </c>
      <c r="Z76" s="3">
        <v>-1.04904174804688E-05</v>
      </c>
      <c r="AA76" s="3">
        <v>-1.43051147460938E-06</v>
      </c>
    </row>
    <row r="77" spans="1:27" ht="15">
      <c r="A77" s="2">
        <v>29955</v>
      </c>
      <c r="B77" s="2" t="s">
        <v>118</v>
      </c>
      <c r="C77" s="2" t="s">
        <v>117</v>
      </c>
      <c r="D77" s="3">
        <v>-0.00449323654174805</v>
      </c>
      <c r="E77" s="3">
        <v>-0.00403404235839844</v>
      </c>
      <c r="F77" s="3">
        <v>-0.0038144588470459</v>
      </c>
      <c r="G77" s="3">
        <v>-0.00368952751159668</v>
      </c>
      <c r="H77" s="3">
        <v>-0.00356459617614746</v>
      </c>
      <c r="I77" s="3">
        <v>-0.00362157821655273</v>
      </c>
      <c r="J77" s="3">
        <v>-0.00396847724914551</v>
      </c>
      <c r="K77" s="3">
        <v>-0.00532102584838867</v>
      </c>
      <c r="L77" s="3">
        <v>-0.00661325454711914</v>
      </c>
      <c r="M77" s="3">
        <v>-0.00712013244628906</v>
      </c>
      <c r="N77" s="3">
        <v>-0.00714588165283203</v>
      </c>
      <c r="O77" s="3">
        <v>-0.00613689422607422</v>
      </c>
      <c r="P77" s="3">
        <v>-0.00769376754760742</v>
      </c>
      <c r="Q77" s="3">
        <v>-0.00595951080322266</v>
      </c>
      <c r="R77" s="3">
        <v>-0.00555801391601562</v>
      </c>
      <c r="S77" s="3">
        <v>-0.00516605377197266</v>
      </c>
      <c r="T77" s="3">
        <v>-0.00599050521850586</v>
      </c>
      <c r="U77" s="3">
        <v>-0.00624370574951172</v>
      </c>
      <c r="V77" s="3">
        <v>-0.00556850433349609</v>
      </c>
      <c r="W77" s="3">
        <v>-0.00634384155273438</v>
      </c>
      <c r="X77" s="3">
        <v>-0.00675106048583984</v>
      </c>
      <c r="Y77" s="3">
        <v>-0.00736331939697266</v>
      </c>
      <c r="Z77" s="3">
        <v>-0.00650501251220703</v>
      </c>
      <c r="AA77" s="3">
        <v>-0.00549983978271484</v>
      </c>
    </row>
    <row r="78" spans="1:27" ht="15">
      <c r="A78" s="2">
        <v>29960</v>
      </c>
      <c r="B78" s="2" t="s">
        <v>119</v>
      </c>
      <c r="C78" s="2" t="s">
        <v>117</v>
      </c>
      <c r="D78" s="3">
        <v>-0.00117158889770508</v>
      </c>
      <c r="E78" s="3">
        <v>-0.00115633010864258</v>
      </c>
      <c r="F78" s="3">
        <v>-0.00110292434692383</v>
      </c>
      <c r="G78" s="3">
        <v>-0.00111865997314453</v>
      </c>
      <c r="H78" s="3">
        <v>-0.00102138519287109</v>
      </c>
      <c r="I78" s="3">
        <v>-0.00107598304748535</v>
      </c>
      <c r="J78" s="3">
        <v>-0.00105071067810059</v>
      </c>
      <c r="K78" s="3">
        <v>-0.00134515762329102</v>
      </c>
      <c r="L78" s="3">
        <v>-0.00148630142211914</v>
      </c>
      <c r="M78" s="3">
        <v>-0.00165176391601562</v>
      </c>
      <c r="N78" s="3">
        <v>-0.00168514251708984</v>
      </c>
      <c r="O78" s="3">
        <v>-0.00148868560791016</v>
      </c>
      <c r="P78" s="3">
        <v>-0.00138425827026367</v>
      </c>
      <c r="Q78" s="3">
        <v>-0.00130558013916016</v>
      </c>
      <c r="R78" s="3">
        <v>-0.00134754180908203</v>
      </c>
      <c r="S78" s="3">
        <v>-0.00125694274902344</v>
      </c>
      <c r="T78" s="3">
        <v>-0.00158214569091797</v>
      </c>
      <c r="U78" s="3">
        <v>-0.00157737731933594</v>
      </c>
      <c r="V78" s="3">
        <v>-0.00127124786376953</v>
      </c>
      <c r="W78" s="3">
        <v>-0.00133323669433594</v>
      </c>
      <c r="X78" s="3">
        <v>-0.00139808654785156</v>
      </c>
      <c r="Y78" s="3">
        <v>-0.00152778625488281</v>
      </c>
      <c r="Z78" s="3">
        <v>-0.00137233734130859</v>
      </c>
      <c r="AA78" s="3">
        <v>-0.00126552581787109</v>
      </c>
    </row>
    <row r="79" spans="1:27" ht="15">
      <c r="A79" s="2">
        <v>29966</v>
      </c>
      <c r="B79" s="2" t="s">
        <v>120</v>
      </c>
      <c r="C79" s="2" t="s">
        <v>117</v>
      </c>
      <c r="D79" s="3">
        <v>-0.000774383544921875</v>
      </c>
      <c r="E79" s="3">
        <v>-0.000814437866210938</v>
      </c>
      <c r="F79" s="3">
        <v>-0.000785112380981445</v>
      </c>
      <c r="G79" s="3">
        <v>-0.000811576843261719</v>
      </c>
      <c r="H79" s="3">
        <v>-0.000723600387573242</v>
      </c>
      <c r="I79" s="3">
        <v>-0.000773191452026367</v>
      </c>
      <c r="J79" s="3">
        <v>-0.000707149505615234</v>
      </c>
      <c r="K79" s="3">
        <v>-0.000888824462890625</v>
      </c>
      <c r="L79" s="3">
        <v>-0.000903606414794922</v>
      </c>
      <c r="M79" s="3">
        <v>-0.00100231170654297</v>
      </c>
      <c r="N79" s="3">
        <v>-0.00102424621582031</v>
      </c>
      <c r="O79" s="3">
        <v>-0.000887870788574219</v>
      </c>
      <c r="P79" s="3">
        <v>-0.000807285308837891</v>
      </c>
      <c r="Q79" s="3">
        <v>-0.000734329223632812</v>
      </c>
      <c r="R79" s="3">
        <v>-0.00081634521484375</v>
      </c>
      <c r="S79" s="3">
        <v>-0.000771522521972656</v>
      </c>
      <c r="T79" s="3">
        <v>-0.00107336044311523</v>
      </c>
      <c r="U79" s="3">
        <v>-0.00103092193603516</v>
      </c>
      <c r="V79" s="3">
        <v>-0.000763416290283203</v>
      </c>
      <c r="W79" s="3">
        <v>-0.000773429870605469</v>
      </c>
      <c r="X79" s="3">
        <v>-0.000792503356933594</v>
      </c>
      <c r="Y79" s="3">
        <v>-0.000864028930664062</v>
      </c>
      <c r="Z79" s="3">
        <v>-0.000786781311035156</v>
      </c>
      <c r="AA79" s="3">
        <v>-0.000782966613769531</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2018-04-12T02:02:31Z</dcterms:created>
  <dcterms:modified xsi:type="dcterms:W3CDTF">2018-04-17T16:22:33Z</dcterms:modified>
  <cp:category/>
  <cp:version/>
  <cp:contentType/>
  <cp:contentStatus/>
</cp:coreProperties>
</file>