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<sst xmlns="http://schemas.openxmlformats.org/spreadsheetml/2006/main" count="194" uniqueCount="121">
  <si>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</si>
  <si>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</si>
  <si>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</si>
  <si>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</si>
  <si>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</si>
  <si>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</si>
  <si>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</si>
  <si>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</si>
  <si>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</si>
  <si>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</si>
  <si>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</si>
  <si>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</si>
  <si>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(09/04/2018)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</si>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</sst>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-0.0978031158447266</v>
      </c>
      <c r="E3" s="3">
        <v>-0.0868098735809326</v>
      </c>
      <c r="F3" s="3">
        <v>-0.0741450786590576</v>
      </c>
      <c r="G3" s="3">
        <v>-0.073157787322998</v>
      </c>
      <c r="H3" s="3">
        <v>-0.0699567794799805</v>
      </c>
      <c r="I3" s="3">
        <v>-0.0680742263793945</v>
      </c>
      <c r="J3" s="3">
        <v>-0.0756700038909912</v>
      </c>
      <c r="K3" s="3">
        <v>-0.104389667510986</v>
      </c>
      <c r="L3" s="3">
        <v>-0.117061138153076</v>
      </c>
      <c r="M3" s="3">
        <v>-0.123685836791992</v>
      </c>
      <c r="N3" s="3">
        <v>-0.019017219543457</v>
      </c>
      <c r="O3" s="3">
        <v>-0.00362253189086914</v>
      </c>
      <c r="P3" s="3">
        <v>0.00567245483398438</v>
      </c>
      <c r="Q3" s="3">
        <v>0.0126171112060547</v>
      </c>
      <c r="R3" s="3">
        <v>0.0184321403503418</v>
      </c>
      <c r="S3" s="3">
        <v>0.0126657485961914</v>
      </c>
      <c r="T3" s="3">
        <v>0.0026240348815918</v>
      </c>
      <c r="U3" s="3">
        <v>-0.00410985946655273</v>
      </c>
      <c r="V3" s="3">
        <v>-1.95503234863281E-05</v>
      </c>
      <c r="W3" s="3">
        <v>-0.0353908538818359</v>
      </c>
      <c r="X3" s="3">
        <v>-0.043848991394043</v>
      </c>
      <c r="Y3" s="3">
        <v>-0.0461215972900391</v>
      </c>
      <c r="Z3" s="3">
        <v>-0.156068325042725</v>
      </c>
      <c r="AA3" s="3">
        <v>-0.120820045471191</v>
      </c>
    </row>
    <row r="4" spans="1:27" ht="15">
      <c r="A4" s="2">
        <v>9645</v>
      </c>
      <c r="B4" s="2" t="s">
        <v>42</v>
      </c>
      <c r="C4" s="2" t="s">
        <v>43</v>
      </c>
      <c r="D4" s="3">
        <v>-0.00503206253051758</v>
      </c>
      <c r="E4" s="3">
        <v>-0.00888180732727051</v>
      </c>
      <c r="F4" s="3">
        <v>-0.00512146949768066</v>
      </c>
      <c r="G4" s="3">
        <v>-0.0058133602142334</v>
      </c>
      <c r="H4" s="3">
        <v>-0.0053565502166748</v>
      </c>
      <c r="I4" s="3">
        <v>-0.00383830070495605</v>
      </c>
      <c r="J4" s="3">
        <v>-0.00755810737609863</v>
      </c>
      <c r="K4" s="3">
        <v>-0.021507740020752</v>
      </c>
      <c r="L4" s="3">
        <v>-0.014228343963623</v>
      </c>
      <c r="M4" s="3">
        <v>-0.0196981430053711</v>
      </c>
      <c r="N4" s="3">
        <v>-0.0103082656860352</v>
      </c>
      <c r="O4" s="3">
        <v>-0.0123462677001953</v>
      </c>
      <c r="P4" s="3">
        <v>-0.0131111145019531</v>
      </c>
      <c r="Q4" s="3">
        <v>-0.0118288993835449</v>
      </c>
      <c r="R4" s="3">
        <v>-0.00648260116577148</v>
      </c>
      <c r="S4" s="3">
        <v>-0.00924444198608398</v>
      </c>
      <c r="T4" s="3">
        <v>-0.0165586471557617</v>
      </c>
      <c r="U4" s="3">
        <v>-0.0183935165405273</v>
      </c>
      <c r="V4" s="3">
        <v>-0.00787639617919922</v>
      </c>
      <c r="W4" s="3">
        <v>-0.0110278129577637</v>
      </c>
      <c r="X4" s="3">
        <v>-0.0110158920288086</v>
      </c>
      <c r="Y4" s="3">
        <v>-0.00885200500488281</v>
      </c>
      <c r="Z4" s="3">
        <v>-0.0185346603393555</v>
      </c>
      <c r="AA4" s="3">
        <v>-0.015113353729248</v>
      </c>
    </row>
    <row r="5" spans="1:27" ht="15">
      <c r="A5" s="2">
        <v>29610</v>
      </c>
      <c r="B5" s="2" t="s">
        <v>44</v>
      </c>
      <c r="C5" s="2" t="s">
        <v>43</v>
      </c>
      <c r="D5" s="3">
        <v>0.00663185119628906</v>
      </c>
      <c r="E5" s="3">
        <v>0.00116086006164551</v>
      </c>
      <c r="F5" s="3">
        <v>0.0040123462677002</v>
      </c>
      <c r="G5" s="3">
        <v>0.00291085243225098</v>
      </c>
      <c r="H5" s="3">
        <v>0.00312137603759766</v>
      </c>
      <c r="I5" s="3">
        <v>0.00457477569580078</v>
      </c>
      <c r="J5" s="3">
        <v>0.00110554695129395</v>
      </c>
      <c r="K5" s="3">
        <v>-0.0113177299499512</v>
      </c>
      <c r="L5" s="3">
        <v>-0.00223493576049805</v>
      </c>
      <c r="M5" s="3">
        <v>-0.00777244567871094</v>
      </c>
      <c r="N5" s="3">
        <v>-0.000393867492675781</v>
      </c>
      <c r="O5" s="3">
        <v>0.000372886657714844</v>
      </c>
      <c r="P5" s="3">
        <v>-0.000360965728759766</v>
      </c>
      <c r="Q5" s="3">
        <v>0.000257015228271484</v>
      </c>
      <c r="R5" s="3">
        <v>0.00522661209106445</v>
      </c>
      <c r="S5" s="3">
        <v>0.00227546691894531</v>
      </c>
      <c r="T5" s="3">
        <v>-0.00532436370849609</v>
      </c>
      <c r="U5" s="3">
        <v>-0.00709724426269531</v>
      </c>
      <c r="V5" s="3">
        <v>0.00392436981201172</v>
      </c>
      <c r="W5" s="3">
        <v>0.00240850448608398</v>
      </c>
      <c r="X5" s="3">
        <v>0.00484180450439453</v>
      </c>
      <c r="Y5" s="3">
        <v>0.00913810729980469</v>
      </c>
      <c r="Z5" s="3">
        <v>0.00142765045166016</v>
      </c>
      <c r="AA5" s="3">
        <v>0.000820636749267578</v>
      </c>
    </row>
    <row r="6" spans="1:27" ht="15">
      <c r="A6" s="2">
        <v>29660</v>
      </c>
      <c r="B6" s="2" t="s">
        <v>45</v>
      </c>
      <c r="C6" s="2" t="s">
        <v>43</v>
      </c>
      <c r="D6" s="3">
        <v>0.0034480094909668</v>
      </c>
      <c r="E6" s="3">
        <v>-0.00128054618835449</v>
      </c>
      <c r="F6" s="3">
        <v>0.00137662887573242</v>
      </c>
      <c r="G6" s="3">
        <v>0.000412702560424805</v>
      </c>
      <c r="H6" s="3">
        <v>0.000724315643310547</v>
      </c>
      <c r="I6" s="3">
        <v>0.0021052360534668</v>
      </c>
      <c r="J6" s="3">
        <v>-0.00101137161254883</v>
      </c>
      <c r="K6" s="3">
        <v>-0.0129752159118652</v>
      </c>
      <c r="L6" s="3">
        <v>-0.00445222854614258</v>
      </c>
      <c r="M6" s="3">
        <v>-0.00887918472290039</v>
      </c>
      <c r="N6" s="3">
        <v>-0.00251388549804688</v>
      </c>
      <c r="O6" s="3">
        <v>-0.0017547607421875</v>
      </c>
      <c r="P6" s="3">
        <v>-0.00239467620849609</v>
      </c>
      <c r="Q6" s="3">
        <v>-0.00174808502197266</v>
      </c>
      <c r="R6" s="3">
        <v>0.00318145751953125</v>
      </c>
      <c r="S6" s="3">
        <v>-0.000173091888427734</v>
      </c>
      <c r="T6" s="3">
        <v>-0.00770664215087891</v>
      </c>
      <c r="U6" s="3">
        <v>-0.00925445556640625</v>
      </c>
      <c r="V6" s="3">
        <v>0.00120401382446289</v>
      </c>
      <c r="W6" s="3">
        <v>-0.000334739685058594</v>
      </c>
      <c r="X6" s="3">
        <v>0.00115776062011719</v>
      </c>
      <c r="Y6" s="3">
        <v>0.00448799133300781</v>
      </c>
      <c r="Z6" s="3">
        <v>-0.00181293487548828</v>
      </c>
      <c r="AA6" s="3">
        <v>-0.00116109848022461</v>
      </c>
    </row>
    <row r="7" spans="1:27" ht="15">
      <c r="A7" s="2">
        <v>29662</v>
      </c>
      <c r="B7" s="2" t="s">
        <v>46</v>
      </c>
      <c r="C7" s="2" t="s">
        <v>43</v>
      </c>
      <c r="D7" s="3">
        <v>0.00344228744506836</v>
      </c>
      <c r="E7" s="3">
        <v>-0.00127887725830078</v>
      </c>
      <c r="F7" s="3">
        <v>0.0013735294342041</v>
      </c>
      <c r="G7" s="3">
        <v>0.000410079956054688</v>
      </c>
      <c r="H7" s="3">
        <v>0.000722169876098633</v>
      </c>
      <c r="I7" s="3">
        <v>0.00210142135620117</v>
      </c>
      <c r="J7" s="3">
        <v>-0.00100994110107422</v>
      </c>
      <c r="K7" s="3">
        <v>-0.0129637718200684</v>
      </c>
      <c r="L7" s="3">
        <v>-0.00444364547729492</v>
      </c>
      <c r="M7" s="3">
        <v>-0.0088648796081543</v>
      </c>
      <c r="N7" s="3">
        <v>-0.00251150131225586</v>
      </c>
      <c r="O7" s="3">
        <v>-0.00175380706787109</v>
      </c>
      <c r="P7" s="3">
        <v>-0.00239276885986328</v>
      </c>
      <c r="Q7" s="3">
        <v>-0.00174713134765625</v>
      </c>
      <c r="R7" s="3">
        <v>0.00318098068237305</v>
      </c>
      <c r="S7" s="3">
        <v>-0.000174522399902344</v>
      </c>
      <c r="T7" s="3">
        <v>-0.00770807266235352</v>
      </c>
      <c r="U7" s="3">
        <v>-0.00925397872924805</v>
      </c>
      <c r="V7" s="3">
        <v>0.00120019912719727</v>
      </c>
      <c r="W7" s="3">
        <v>-0.000337123870849609</v>
      </c>
      <c r="X7" s="3">
        <v>0.00115346908569336</v>
      </c>
      <c r="Y7" s="3">
        <v>0.00447654724121094</v>
      </c>
      <c r="Z7" s="3">
        <v>-0.00180721282958984</v>
      </c>
      <c r="AA7" s="3">
        <v>-0.00115537643432617</v>
      </c>
    </row>
    <row r="8" spans="1:27" ht="15">
      <c r="A8" s="2">
        <v>29664</v>
      </c>
      <c r="B8" s="2" t="s">
        <v>47</v>
      </c>
      <c r="C8" s="2" t="s">
        <v>43</v>
      </c>
      <c r="D8" s="3">
        <v>0.00344228744506836</v>
      </c>
      <c r="E8" s="3">
        <v>-0.00127887725830078</v>
      </c>
      <c r="F8" s="3">
        <v>0.001373291015625</v>
      </c>
      <c r="G8" s="3">
        <v>0.000409841537475586</v>
      </c>
      <c r="H8" s="3">
        <v>0.000721931457519531</v>
      </c>
      <c r="I8" s="3">
        <v>0.00210142135620117</v>
      </c>
      <c r="J8" s="3">
        <v>-0.00101017951965332</v>
      </c>
      <c r="K8" s="3">
        <v>-0.0129632949829102</v>
      </c>
      <c r="L8" s="3">
        <v>-0.00444316864013672</v>
      </c>
      <c r="M8" s="3">
        <v>-0.00886392593383789</v>
      </c>
      <c r="N8" s="3">
        <v>-0.00251150131225586</v>
      </c>
      <c r="O8" s="3">
        <v>-0.00175380706787109</v>
      </c>
      <c r="P8" s="3">
        <v>-0.00239276885986328</v>
      </c>
      <c r="Q8" s="3">
        <v>-0.00174713134765625</v>
      </c>
      <c r="R8" s="3">
        <v>0.00318050384521484</v>
      </c>
      <c r="S8" s="3">
        <v>-0.000174522399902344</v>
      </c>
      <c r="T8" s="3">
        <v>-0.00770807266235352</v>
      </c>
      <c r="U8" s="3">
        <v>-0.00925397872924805</v>
      </c>
      <c r="V8" s="3">
        <v>0.00119972229003906</v>
      </c>
      <c r="W8" s="3">
        <v>-0.000337123870849609</v>
      </c>
      <c r="X8" s="3">
        <v>0.00115346908569336</v>
      </c>
      <c r="Y8" s="3">
        <v>0.00447559356689453</v>
      </c>
      <c r="Z8" s="3">
        <v>-0.00180721282958984</v>
      </c>
      <c r="AA8" s="3">
        <v>-0.00115537643432617</v>
      </c>
    </row>
    <row r="9" spans="1:27" ht="15">
      <c r="A9" s="2">
        <v>39610</v>
      </c>
      <c r="B9" s="2" t="s">
        <v>48</v>
      </c>
      <c r="C9" s="2" t="s">
        <v>43</v>
      </c>
      <c r="D9" s="3">
        <v>0.00410747528076172</v>
      </c>
      <c r="E9" s="3">
        <v>-0.00103425979614258</v>
      </c>
      <c r="F9" s="3">
        <v>0.00183391571044922</v>
      </c>
      <c r="G9" s="3">
        <v>0.000840187072753906</v>
      </c>
      <c r="H9" s="3">
        <v>0.00112271308898926</v>
      </c>
      <c r="I9" s="3">
        <v>0.00255656242370605</v>
      </c>
      <c r="J9" s="3">
        <v>-0.000781059265136719</v>
      </c>
      <c r="K9" s="3">
        <v>-0.0131845474243164</v>
      </c>
      <c r="L9" s="3">
        <v>-0.00446987152099609</v>
      </c>
      <c r="M9" s="3">
        <v>-0.00915431976318359</v>
      </c>
      <c r="N9" s="3">
        <v>-0.00214290618896484</v>
      </c>
      <c r="O9" s="3">
        <v>-0.00143241882324219</v>
      </c>
      <c r="P9" s="3">
        <v>-0.00216293334960938</v>
      </c>
      <c r="Q9" s="3">
        <v>-0.0014500617980957</v>
      </c>
      <c r="R9" s="3">
        <v>0.00354623794555664</v>
      </c>
      <c r="S9" s="3">
        <v>0.000288486480712891</v>
      </c>
      <c r="T9" s="3">
        <v>-0.00725173950195312</v>
      </c>
      <c r="U9" s="3">
        <v>-0.00893115997314453</v>
      </c>
      <c r="V9" s="3">
        <v>0.00184059143066406</v>
      </c>
      <c r="W9" s="3">
        <v>0.000185966491699219</v>
      </c>
      <c r="X9" s="3">
        <v>0.00182628631591797</v>
      </c>
      <c r="Y9" s="3">
        <v>0.00574207305908203</v>
      </c>
      <c r="Z9" s="3">
        <v>-0.00146007537841797</v>
      </c>
      <c r="AA9" s="3">
        <v>-0.00119161605834961</v>
      </c>
    </row>
    <row r="10" spans="1:27" ht="15">
      <c r="A10" s="2">
        <v>39625</v>
      </c>
      <c r="B10" s="2" t="s">
        <v>49</v>
      </c>
      <c r="C10" s="2" t="s">
        <v>43</v>
      </c>
      <c r="D10" s="3">
        <v>0.00412607192993164</v>
      </c>
      <c r="E10" s="3">
        <v>-0.00101828575134277</v>
      </c>
      <c r="F10" s="3">
        <v>0.00185084342956543</v>
      </c>
      <c r="G10" s="3">
        <v>0.000853776931762695</v>
      </c>
      <c r="H10" s="3">
        <v>0.00113582611083984</v>
      </c>
      <c r="I10" s="3">
        <v>0.00256967544555664</v>
      </c>
      <c r="J10" s="3">
        <v>-0.000767230987548828</v>
      </c>
      <c r="K10" s="3">
        <v>-0.0131678581237793</v>
      </c>
      <c r="L10" s="3">
        <v>-0.00445032119750977</v>
      </c>
      <c r="M10" s="3">
        <v>-0.00913333892822266</v>
      </c>
      <c r="N10" s="3">
        <v>-0.00212383270263672</v>
      </c>
      <c r="O10" s="3">
        <v>-0.00140571594238281</v>
      </c>
      <c r="P10" s="3">
        <v>-0.00213623046875</v>
      </c>
      <c r="Q10" s="3">
        <v>-0.00142383575439453</v>
      </c>
      <c r="R10" s="3">
        <v>0.00357151031494141</v>
      </c>
      <c r="S10" s="3">
        <v>0.00031280517578125</v>
      </c>
      <c r="T10" s="3">
        <v>-0.00722837448120117</v>
      </c>
      <c r="U10" s="3">
        <v>-0.00890779495239258</v>
      </c>
      <c r="V10" s="3">
        <v>0.00186443328857422</v>
      </c>
      <c r="W10" s="3">
        <v>0.000212192535400391</v>
      </c>
      <c r="X10" s="3">
        <v>0.00185585021972656</v>
      </c>
      <c r="Y10" s="3">
        <v>0.00577545166015625</v>
      </c>
      <c r="Z10" s="3">
        <v>-0.00142574310302734</v>
      </c>
      <c r="AA10" s="3">
        <v>-0.00116252899169922</v>
      </c>
    </row>
    <row r="11" spans="1:27" ht="15">
      <c r="A11" s="2">
        <v>39635</v>
      </c>
      <c r="B11" s="2" t="s">
        <v>50</v>
      </c>
      <c r="C11" s="2" t="s">
        <v>43</v>
      </c>
      <c r="D11" s="3">
        <v>-0.00472068786621094</v>
      </c>
      <c r="E11" s="3">
        <v>-0.00863075256347656</v>
      </c>
      <c r="F11" s="3">
        <v>-0.00478219985961914</v>
      </c>
      <c r="G11" s="3">
        <v>-0.0054786205291748</v>
      </c>
      <c r="H11" s="3">
        <v>-0.00500202178955078</v>
      </c>
      <c r="I11" s="3">
        <v>-0.00344443321228027</v>
      </c>
      <c r="J11" s="3">
        <v>-0.00711512565612793</v>
      </c>
      <c r="K11" s="3">
        <v>-0.0210676193237305</v>
      </c>
      <c r="L11" s="3">
        <v>-0.0135011672973633</v>
      </c>
      <c r="M11" s="3">
        <v>-0.0192008018493652</v>
      </c>
      <c r="N11" s="3">
        <v>-0.0120611190795898</v>
      </c>
      <c r="O11" s="3">
        <v>-0.0178842544555664</v>
      </c>
      <c r="P11" s="3">
        <v>-0.0187406539916992</v>
      </c>
      <c r="Q11" s="3">
        <v>-0.017399787902832</v>
      </c>
      <c r="R11" s="3">
        <v>-0.0118851661682129</v>
      </c>
      <c r="S11" s="3">
        <v>-0.0143108367919922</v>
      </c>
      <c r="T11" s="3">
        <v>-0.0215272903442383</v>
      </c>
      <c r="U11" s="3">
        <v>-0.0232334136962891</v>
      </c>
      <c r="V11" s="3">
        <v>-0.0127506256103516</v>
      </c>
      <c r="W11" s="3">
        <v>-0.0155158042907715</v>
      </c>
      <c r="X11" s="3">
        <v>-0.0159330368041992</v>
      </c>
      <c r="Y11" s="3">
        <v>-0.0143899917602539</v>
      </c>
      <c r="Z11" s="3">
        <v>-0.0215468406677246</v>
      </c>
      <c r="AA11" s="3">
        <v>-0.0178093910217285</v>
      </c>
    </row>
    <row r="12" spans="1:27" ht="15">
      <c r="A12" s="2">
        <v>39640</v>
      </c>
      <c r="B12" s="2" t="s">
        <v>51</v>
      </c>
      <c r="C12" s="2" t="s">
        <v>43</v>
      </c>
      <c r="D12" s="3">
        <v>-0.00349092483520508</v>
      </c>
      <c r="E12" s="3">
        <v>-0.00760650634765625</v>
      </c>
      <c r="F12" s="3">
        <v>-0.0039823055267334</v>
      </c>
      <c r="G12" s="3">
        <v>-0.0047309398651123</v>
      </c>
      <c r="H12" s="3">
        <v>-0.00429725646972656</v>
      </c>
      <c r="I12" s="3">
        <v>-0.0027928352355957</v>
      </c>
      <c r="J12" s="3">
        <v>-0.00644922256469727</v>
      </c>
      <c r="K12" s="3">
        <v>-0.0201363563537598</v>
      </c>
      <c r="L12" s="3">
        <v>-0.0125246047973633</v>
      </c>
      <c r="M12" s="3">
        <v>-0.0179338455200195</v>
      </c>
      <c r="N12" s="3">
        <v>-0.0101523399353027</v>
      </c>
      <c r="O12" s="3">
        <v>-0.0125331878662109</v>
      </c>
      <c r="P12" s="3">
        <v>-0.0134015083312988</v>
      </c>
      <c r="Q12" s="3">
        <v>-0.012237548828125</v>
      </c>
      <c r="R12" s="3">
        <v>-0.00689983367919922</v>
      </c>
      <c r="S12" s="3">
        <v>-0.00965738296508789</v>
      </c>
      <c r="T12" s="3">
        <v>-0.0169463157653809</v>
      </c>
      <c r="U12" s="3">
        <v>-0.018681526184082</v>
      </c>
      <c r="V12" s="3">
        <v>-0.00806474685668945</v>
      </c>
      <c r="W12" s="3">
        <v>-0.0106410980224609</v>
      </c>
      <c r="X12" s="3">
        <v>-0.0104117393493652</v>
      </c>
      <c r="Y12" s="3">
        <v>-0.00812911987304688</v>
      </c>
      <c r="Z12" s="3">
        <v>-0.0161247253417969</v>
      </c>
      <c r="AA12" s="3">
        <v>-0.0133085250854492</v>
      </c>
    </row>
    <row r="13" spans="1:27" ht="15">
      <c r="A13" s="2">
        <v>39650</v>
      </c>
      <c r="B13" s="2" t="s">
        <v>52</v>
      </c>
      <c r="C13" s="2" t="s">
        <v>43</v>
      </c>
      <c r="D13" s="3">
        <v>-0.00486421585083008</v>
      </c>
      <c r="E13" s="3">
        <v>-0.00861716270446777</v>
      </c>
      <c r="F13" s="3">
        <v>-0.00504827499389648</v>
      </c>
      <c r="G13" s="3">
        <v>-0.00566530227661133</v>
      </c>
      <c r="H13" s="3">
        <v>-0.00516057014465332</v>
      </c>
      <c r="I13" s="3">
        <v>-0.0036768913269043</v>
      </c>
      <c r="J13" s="3">
        <v>-0.00723981857299805</v>
      </c>
      <c r="K13" s="3">
        <v>-0.0212335586547852</v>
      </c>
      <c r="L13" s="3">
        <v>-0.0139808654785156</v>
      </c>
      <c r="M13" s="3">
        <v>-0.0198111534118652</v>
      </c>
      <c r="N13" s="3">
        <v>-0.0133466720581055</v>
      </c>
      <c r="O13" s="3">
        <v>-0.0393824577331543</v>
      </c>
      <c r="P13" s="3">
        <v>-0.0401496887207031</v>
      </c>
      <c r="Q13" s="3">
        <v>-0.0375943183898926</v>
      </c>
      <c r="R13" s="3">
        <v>-0.0314679145812988</v>
      </c>
      <c r="S13" s="3">
        <v>-0.0328426361083984</v>
      </c>
      <c r="T13" s="3">
        <v>-0.039515495300293</v>
      </c>
      <c r="U13" s="3">
        <v>-0.0411481857299805</v>
      </c>
      <c r="V13" s="3">
        <v>-0.0308194160461426</v>
      </c>
      <c r="W13" s="3">
        <v>-0.0352621078491211</v>
      </c>
      <c r="X13" s="3">
        <v>-0.0383181571960449</v>
      </c>
      <c r="Y13" s="3">
        <v>-0.0396242141723633</v>
      </c>
      <c r="Z13" s="3">
        <v>-0.0451536178588867</v>
      </c>
      <c r="AA13" s="3">
        <v>-0.0369834899902344</v>
      </c>
    </row>
    <row r="14" spans="1:27" ht="15">
      <c r="A14" s="2">
        <v>39660</v>
      </c>
      <c r="B14" s="2" t="s">
        <v>53</v>
      </c>
      <c r="C14" s="2" t="s">
        <v>43</v>
      </c>
      <c r="D14" s="3">
        <v>0.00365066528320312</v>
      </c>
      <c r="E14" s="3">
        <v>-0.00131916999816895</v>
      </c>
      <c r="F14" s="3">
        <v>0.00148868560791016</v>
      </c>
      <c r="G14" s="3">
        <v>0.000509262084960938</v>
      </c>
      <c r="H14" s="3">
        <v>0.000805854797363281</v>
      </c>
      <c r="I14" s="3">
        <v>0.00222563743591309</v>
      </c>
      <c r="J14" s="3">
        <v>-0.00103974342346191</v>
      </c>
      <c r="K14" s="3">
        <v>-0.0133261680603027</v>
      </c>
      <c r="L14" s="3">
        <v>-0.00472736358642578</v>
      </c>
      <c r="M14" s="3">
        <v>-0.00935888290405273</v>
      </c>
      <c r="N14" s="3">
        <v>-0.00258111953735352</v>
      </c>
      <c r="O14" s="3">
        <v>-0.00177764892578125</v>
      </c>
      <c r="P14" s="3">
        <v>-0.00244665145874023</v>
      </c>
      <c r="Q14" s="3">
        <v>-0.00176334381103516</v>
      </c>
      <c r="R14" s="3">
        <v>0.00321674346923828</v>
      </c>
      <c r="S14" s="3">
        <v>-0.000101089477539062</v>
      </c>
      <c r="T14" s="3">
        <v>-0.00763845443725586</v>
      </c>
      <c r="U14" s="3">
        <v>-0.00924253463745117</v>
      </c>
      <c r="V14" s="3">
        <v>0.00135374069213867</v>
      </c>
      <c r="W14" s="3">
        <v>-0.000231266021728516</v>
      </c>
      <c r="X14" s="3">
        <v>0.00132417678833008</v>
      </c>
      <c r="Y14" s="3">
        <v>0.00492572784423828</v>
      </c>
      <c r="Z14" s="3">
        <v>-0.00181865692138672</v>
      </c>
      <c r="AA14" s="3">
        <v>-0.00132465362548828</v>
      </c>
    </row>
    <row r="15" spans="1:27" ht="15">
      <c r="A15" s="2">
        <v>39670</v>
      </c>
      <c r="B15" s="2" t="s">
        <v>54</v>
      </c>
      <c r="C15" s="2" t="s">
        <v>43</v>
      </c>
      <c r="D15" s="3">
        <v>-0.00291872024536133</v>
      </c>
      <c r="E15" s="3">
        <v>-0.00711750984191895</v>
      </c>
      <c r="F15" s="3">
        <v>-0.00355076789855957</v>
      </c>
      <c r="G15" s="3">
        <v>-0.0043179988861084</v>
      </c>
      <c r="H15" s="3">
        <v>-0.00389623641967773</v>
      </c>
      <c r="I15" s="3">
        <v>-0.00240087509155273</v>
      </c>
      <c r="J15" s="3">
        <v>-0.00603342056274414</v>
      </c>
      <c r="K15" s="3">
        <v>-0.0196175575256348</v>
      </c>
      <c r="L15" s="3">
        <v>-0.0119185447692871</v>
      </c>
      <c r="M15" s="3">
        <v>-0.0172853469848633</v>
      </c>
      <c r="N15" s="3">
        <v>-0.00958347320556641</v>
      </c>
      <c r="O15" s="3">
        <v>-0.0116658210754395</v>
      </c>
      <c r="P15" s="3">
        <v>-0.0125298500061035</v>
      </c>
      <c r="Q15" s="3">
        <v>-0.0114049911499023</v>
      </c>
      <c r="R15" s="3">
        <v>-0.00610494613647461</v>
      </c>
      <c r="S15" s="3">
        <v>-0.00890636444091797</v>
      </c>
      <c r="T15" s="3">
        <v>-0.0162067413330078</v>
      </c>
      <c r="U15" s="3">
        <v>-0.0179290771484375</v>
      </c>
      <c r="V15" s="3">
        <v>-0.00729608535766602</v>
      </c>
      <c r="W15" s="3">
        <v>-0.00979232788085938</v>
      </c>
      <c r="X15" s="3">
        <v>-0.00944995880126953</v>
      </c>
      <c r="Y15" s="3">
        <v>-0.00702476501464844</v>
      </c>
      <c r="Z15" s="3">
        <v>-0.0149435997009277</v>
      </c>
      <c r="AA15" s="3">
        <v>-0.0123438835144043</v>
      </c>
    </row>
    <row r="16" spans="1:27" ht="15">
      <c r="A16" s="2">
        <v>29715</v>
      </c>
      <c r="B16" s="2" t="s">
        <v>55</v>
      </c>
      <c r="C16" s="2" t="s">
        <v>56</v>
      </c>
      <c r="D16" s="3">
        <v>0.00535917282104492</v>
      </c>
      <c r="E16" s="3">
        <v>0.005126953125</v>
      </c>
      <c r="F16" s="3">
        <v>0.00551581382751465</v>
      </c>
      <c r="G16" s="3">
        <v>0.00445032119750977</v>
      </c>
      <c r="H16" s="3">
        <v>0.00505852699279785</v>
      </c>
      <c r="I16" s="3">
        <v>0.00582647323608398</v>
      </c>
      <c r="J16" s="3">
        <v>0.00442171096801758</v>
      </c>
      <c r="K16" s="3">
        <v>-0.00218915939331055</v>
      </c>
      <c r="L16" s="3">
        <v>0.00612878799438477</v>
      </c>
      <c r="M16" s="3">
        <v>0.00464868545532227</v>
      </c>
      <c r="N16" s="3">
        <v>0.00537014007568359</v>
      </c>
      <c r="O16" s="3">
        <v>0.00616359710693359</v>
      </c>
      <c r="P16" s="3">
        <v>0.00652122497558594</v>
      </c>
      <c r="Q16" s="3">
        <v>0.00657796859741211</v>
      </c>
      <c r="R16" s="3">
        <v>0.0110893249511719</v>
      </c>
      <c r="S16" s="3">
        <v>0.00545167922973633</v>
      </c>
      <c r="T16" s="3">
        <v>-0.00216007232666016</v>
      </c>
      <c r="U16" s="3">
        <v>-0.00217914581298828</v>
      </c>
      <c r="V16" s="3">
        <v>0.006072998046875</v>
      </c>
      <c r="W16" s="3">
        <v>0.00486040115356445</v>
      </c>
      <c r="X16" s="3">
        <v>0.00587749481201172</v>
      </c>
      <c r="Y16" s="3">
        <v>0.00584125518798828</v>
      </c>
      <c r="Z16" s="3">
        <v>0.00593662261962891</v>
      </c>
      <c r="AA16" s="3">
        <v>0.00861310958862305</v>
      </c>
    </row>
    <row r="17" spans="1:27" ht="15">
      <c r="A17" s="2">
        <v>29745</v>
      </c>
      <c r="B17" s="2" t="s">
        <v>57</v>
      </c>
      <c r="C17" s="2" t="s">
        <v>56</v>
      </c>
      <c r="D17" s="3">
        <v>0.00174856185913086</v>
      </c>
      <c r="E17" s="3">
        <v>0.00176262855529785</v>
      </c>
      <c r="F17" s="3">
        <v>0.0023798942565918</v>
      </c>
      <c r="G17" s="3">
        <v>0.00146198272705078</v>
      </c>
      <c r="H17" s="3">
        <v>0.00209689140319824</v>
      </c>
      <c r="I17" s="3">
        <v>0.00287246704101562</v>
      </c>
      <c r="J17" s="3">
        <v>0.00138401985168457</v>
      </c>
      <c r="K17" s="3">
        <v>-0.00593757629394531</v>
      </c>
      <c r="L17" s="3">
        <v>0.00174331665039062</v>
      </c>
      <c r="M17" s="3">
        <v>0.000187397003173828</v>
      </c>
      <c r="N17" s="3">
        <v>0.00104236602783203</v>
      </c>
      <c r="O17" s="3">
        <v>0.00198793411254883</v>
      </c>
      <c r="P17" s="3">
        <v>0.00246524810791016</v>
      </c>
      <c r="Q17" s="3">
        <v>0.00257968902587891</v>
      </c>
      <c r="R17" s="3">
        <v>0.00723361968994141</v>
      </c>
      <c r="S17" s="3">
        <v>0.00191211700439453</v>
      </c>
      <c r="T17" s="3">
        <v>-0.00573587417602539</v>
      </c>
      <c r="U17" s="3">
        <v>-0.00600528717041016</v>
      </c>
      <c r="V17" s="3">
        <v>0.00194549560546875</v>
      </c>
      <c r="W17" s="3">
        <v>0.000534534454345703</v>
      </c>
      <c r="X17" s="3">
        <v>0.00112247467041016</v>
      </c>
      <c r="Y17" s="3">
        <v>0.000690460205078125</v>
      </c>
      <c r="Z17" s="3">
        <v>0.00105762481689453</v>
      </c>
      <c r="AA17" s="3">
        <v>0.00418519973754883</v>
      </c>
    </row>
    <row r="18" spans="1:27" ht="15">
      <c r="A18" s="2">
        <v>29750</v>
      </c>
      <c r="B18" s="2" t="s">
        <v>58</v>
      </c>
      <c r="C18" s="2" t="s">
        <v>56</v>
      </c>
      <c r="D18" s="3">
        <v>0.00179958343505859</v>
      </c>
      <c r="E18" s="3">
        <v>0.00181150436401367</v>
      </c>
      <c r="F18" s="3">
        <v>0.00242900848388672</v>
      </c>
      <c r="G18" s="3">
        <v>0.0015106201171875</v>
      </c>
      <c r="H18" s="3">
        <v>0.00214529037475586</v>
      </c>
      <c r="I18" s="3">
        <v>0.00292086601257324</v>
      </c>
      <c r="J18" s="3">
        <v>0.0014336109161377</v>
      </c>
      <c r="K18" s="3">
        <v>-0.00588750839233398</v>
      </c>
      <c r="L18" s="3">
        <v>0.00179767608642578</v>
      </c>
      <c r="M18" s="3">
        <v>0.000243186950683594</v>
      </c>
      <c r="N18" s="3">
        <v>0.0010986328125</v>
      </c>
      <c r="O18" s="3">
        <v>0.00204372406005859</v>
      </c>
      <c r="P18" s="3">
        <v>0.00252056121826172</v>
      </c>
      <c r="Q18" s="3">
        <v>0.00263500213623047</v>
      </c>
      <c r="R18" s="3">
        <v>0.00728797912597656</v>
      </c>
      <c r="S18" s="3">
        <v>0.00196504592895508</v>
      </c>
      <c r="T18" s="3">
        <v>-0.00568199157714844</v>
      </c>
      <c r="U18" s="3">
        <v>-0.0059514045715332</v>
      </c>
      <c r="V18" s="3">
        <v>0.00200033187866211</v>
      </c>
      <c r="W18" s="3">
        <v>0.000589847564697266</v>
      </c>
      <c r="X18" s="3">
        <v>0.00117921829223633</v>
      </c>
      <c r="Y18" s="3">
        <v>0.000748634338378906</v>
      </c>
      <c r="Z18" s="3">
        <v>0.0011138916015625</v>
      </c>
      <c r="AA18" s="3">
        <v>0.00424003601074219</v>
      </c>
    </row>
    <row r="19" spans="1:27" ht="15">
      <c r="A19" s="2">
        <v>29795</v>
      </c>
      <c r="B19" s="2" t="s">
        <v>59</v>
      </c>
      <c r="C19" s="2" t="s">
        <v>56</v>
      </c>
      <c r="D19" s="3">
        <v>0.00307703018188477</v>
      </c>
      <c r="E19" s="3">
        <v>0.00291013717651367</v>
      </c>
      <c r="F19" s="3">
        <v>0.00341391563415527</v>
      </c>
      <c r="G19" s="3">
        <v>0.00247430801391602</v>
      </c>
      <c r="H19" s="3">
        <v>0.00306797027587891</v>
      </c>
      <c r="I19" s="3">
        <v>0.00383996963500977</v>
      </c>
      <c r="J19" s="3">
        <v>0.00244498252868652</v>
      </c>
      <c r="K19" s="3">
        <v>-0.00457859039306641</v>
      </c>
      <c r="L19" s="3">
        <v>0.00332403182983398</v>
      </c>
      <c r="M19" s="3">
        <v>0.00186443328857422</v>
      </c>
      <c r="N19" s="3">
        <v>0.00261211395263672</v>
      </c>
      <c r="O19" s="3">
        <v>0.00339746475219727</v>
      </c>
      <c r="P19" s="3">
        <v>0.00373601913452148</v>
      </c>
      <c r="Q19" s="3">
        <v>0.00380277633666992</v>
      </c>
      <c r="R19" s="3">
        <v>0.00834321975708008</v>
      </c>
      <c r="S19" s="3">
        <v>0.00302553176879883</v>
      </c>
      <c r="T19" s="3">
        <v>-0.00459146499633789</v>
      </c>
      <c r="U19" s="3">
        <v>-0.00480556488037109</v>
      </c>
      <c r="V19" s="3">
        <v>0.0033717155456543</v>
      </c>
      <c r="W19" s="3">
        <v>0.00212717056274414</v>
      </c>
      <c r="X19" s="3">
        <v>0.00293731689453125</v>
      </c>
      <c r="Y19" s="3">
        <v>0.00275039672851562</v>
      </c>
      <c r="Z19" s="3">
        <v>0.00292205810546875</v>
      </c>
      <c r="AA19" s="3">
        <v>0.00574254989624023</v>
      </c>
    </row>
    <row r="20" spans="1:27" ht="15">
      <c r="A20" s="2">
        <v>29820</v>
      </c>
      <c r="B20" s="2" t="s">
        <v>60</v>
      </c>
      <c r="C20" s="2" t="s">
        <v>56</v>
      </c>
      <c r="D20" s="3">
        <v>0.002105712890625</v>
      </c>
      <c r="E20" s="3">
        <v>0.00211191177368164</v>
      </c>
      <c r="F20" s="3">
        <v>0.00273013114929199</v>
      </c>
      <c r="G20" s="3">
        <v>0.00180959701538086</v>
      </c>
      <c r="H20" s="3">
        <v>0.00244426727294922</v>
      </c>
      <c r="I20" s="3">
        <v>0.0032198429107666</v>
      </c>
      <c r="J20" s="3">
        <v>0.00173521041870117</v>
      </c>
      <c r="K20" s="3">
        <v>-0.00556850433349609</v>
      </c>
      <c r="L20" s="3">
        <v>0.00211668014526367</v>
      </c>
      <c r="M20" s="3">
        <v>0.000568389892578125</v>
      </c>
      <c r="N20" s="3">
        <v>0.00142383575439453</v>
      </c>
      <c r="O20" s="3">
        <v>0.00236845016479492</v>
      </c>
      <c r="P20" s="3">
        <v>0.00284385681152344</v>
      </c>
      <c r="Q20" s="3">
        <v>0.00295782089233398</v>
      </c>
      <c r="R20" s="3">
        <v>0.00760602951049805</v>
      </c>
      <c r="S20" s="3">
        <v>0.00228071212768555</v>
      </c>
      <c r="T20" s="3">
        <v>-0.00536489486694336</v>
      </c>
      <c r="U20" s="3">
        <v>-0.00563192367553711</v>
      </c>
      <c r="V20" s="3">
        <v>0.0023198127746582</v>
      </c>
      <c r="W20" s="3">
        <v>0.000912666320800781</v>
      </c>
      <c r="X20" s="3">
        <v>0.00150823593139648</v>
      </c>
      <c r="Y20" s="3">
        <v>0.00108432769775391</v>
      </c>
      <c r="Z20" s="3">
        <v>0.00143909454345703</v>
      </c>
      <c r="AA20" s="3">
        <v>0.0045623779296875</v>
      </c>
    </row>
    <row r="21" spans="1:27" ht="15">
      <c r="A21" s="2">
        <v>29845</v>
      </c>
      <c r="B21" s="2" t="s">
        <v>61</v>
      </c>
      <c r="C21" s="2" t="s">
        <v>56</v>
      </c>
      <c r="D21" s="3">
        <v>-0.00142765045166016</v>
      </c>
      <c r="E21" s="3">
        <v>-0.00174927711486816</v>
      </c>
      <c r="F21" s="3">
        <v>-0.00108194351196289</v>
      </c>
      <c r="G21" s="3">
        <v>-0.00167298316955566</v>
      </c>
      <c r="H21" s="3">
        <v>-0.00115180015563965</v>
      </c>
      <c r="I21" s="3">
        <v>-0.000408649444580078</v>
      </c>
      <c r="J21" s="3">
        <v>-0.00165867805480957</v>
      </c>
      <c r="K21" s="3">
        <v>-0.0093841552734375</v>
      </c>
      <c r="L21" s="3">
        <v>-0.00208616256713867</v>
      </c>
      <c r="M21" s="3">
        <v>-0.00343179702758789</v>
      </c>
      <c r="N21" s="3">
        <v>-0.00295591354370117</v>
      </c>
      <c r="O21" s="3">
        <v>-0.00259685516357422</v>
      </c>
      <c r="P21" s="3">
        <v>-0.0030817985534668</v>
      </c>
      <c r="Q21" s="3">
        <v>-0.00311374664306641</v>
      </c>
      <c r="R21" s="3">
        <v>0.00130844116210938</v>
      </c>
      <c r="S21" s="3">
        <v>-0.00296926498413086</v>
      </c>
      <c r="T21" s="3">
        <v>-0.0104851722717285</v>
      </c>
      <c r="U21" s="3">
        <v>-0.0112161636352539</v>
      </c>
      <c r="V21" s="3">
        <v>-0.00279998779296875</v>
      </c>
      <c r="W21" s="3">
        <v>-0.00371980667114258</v>
      </c>
      <c r="X21" s="3">
        <v>-0.0030975341796875</v>
      </c>
      <c r="Y21" s="3">
        <v>-0.00303745269775391</v>
      </c>
      <c r="Z21" s="3">
        <v>-0.00296497344970703</v>
      </c>
      <c r="AA21" s="3">
        <v>-0.000524520874023438</v>
      </c>
    </row>
    <row r="22" spans="1:27" ht="15">
      <c r="A22" s="2">
        <v>29895</v>
      </c>
      <c r="B22" s="2" t="s">
        <v>62</v>
      </c>
      <c r="C22" s="2" t="s">
        <v>56</v>
      </c>
      <c r="D22" s="3">
        <v>-0.000544548034667969</v>
      </c>
      <c r="E22" s="3">
        <v>-0.00121188163757324</v>
      </c>
      <c r="F22" s="3">
        <v>-0.000639915466308594</v>
      </c>
      <c r="G22" s="3">
        <v>-0.0012362003326416</v>
      </c>
      <c r="H22" s="3">
        <v>-0.00073695182800293</v>
      </c>
      <c r="I22" s="3">
        <v>3.50475311279297E-05</v>
      </c>
      <c r="J22" s="3">
        <v>-0.000998258590698242</v>
      </c>
      <c r="K22" s="3">
        <v>-0.00839996337890625</v>
      </c>
      <c r="L22" s="3">
        <v>-0.00160121917724609</v>
      </c>
      <c r="M22" s="3">
        <v>-0.00272798538208008</v>
      </c>
      <c r="N22" s="3">
        <v>-0.00217866897583008</v>
      </c>
      <c r="O22" s="3">
        <v>-0.00194406509399414</v>
      </c>
      <c r="P22" s="3">
        <v>-0.00221586227416992</v>
      </c>
      <c r="Q22" s="3">
        <v>-0.0021519660949707</v>
      </c>
      <c r="R22" s="3">
        <v>0.00204753875732422</v>
      </c>
      <c r="S22" s="3">
        <v>-0.0020136833190918</v>
      </c>
      <c r="T22" s="3">
        <v>-0.00960206985473633</v>
      </c>
      <c r="U22" s="3">
        <v>-0.0102639198303223</v>
      </c>
      <c r="V22" s="3">
        <v>-0.00176572799682617</v>
      </c>
      <c r="W22" s="3">
        <v>-0.00252723693847656</v>
      </c>
      <c r="X22" s="3">
        <v>-0.00166034698486328</v>
      </c>
      <c r="Y22" s="3">
        <v>-0.00173664093017578</v>
      </c>
      <c r="Z22" s="3">
        <v>-0.00215530395507812</v>
      </c>
      <c r="AA22" s="3">
        <v>0.00041961669921875</v>
      </c>
    </row>
    <row r="23" spans="1:27" ht="15">
      <c r="A23" s="2">
        <v>29896</v>
      </c>
      <c r="B23" s="2" t="s">
        <v>63</v>
      </c>
      <c r="C23" s="2" t="s">
        <v>56</v>
      </c>
      <c r="D23" s="3">
        <v>-0.0017085075378418</v>
      </c>
      <c r="E23" s="3">
        <v>-0.00199747085571289</v>
      </c>
      <c r="F23" s="3">
        <v>-0.00131058692932129</v>
      </c>
      <c r="G23" s="3">
        <v>-0.00188899040222168</v>
      </c>
      <c r="H23" s="3">
        <v>-0.00136446952819824</v>
      </c>
      <c r="I23" s="3">
        <v>-0.000622749328613281</v>
      </c>
      <c r="J23" s="3">
        <v>-0.00190258026123047</v>
      </c>
      <c r="K23" s="3">
        <v>-0.00968456268310547</v>
      </c>
      <c r="L23" s="3">
        <v>-0.00229167938232422</v>
      </c>
      <c r="M23" s="3">
        <v>-0.00366544723510742</v>
      </c>
      <c r="N23" s="3">
        <v>-0.00323104858398438</v>
      </c>
      <c r="O23" s="3">
        <v>-0.00287151336669922</v>
      </c>
      <c r="P23" s="3">
        <v>-0.00339603424072266</v>
      </c>
      <c r="Q23" s="3">
        <v>-0.00345039367675781</v>
      </c>
      <c r="R23" s="3">
        <v>0.00100135803222656</v>
      </c>
      <c r="S23" s="3">
        <v>-0.0032658576965332</v>
      </c>
      <c r="T23" s="3">
        <v>-0.0107717514038086</v>
      </c>
      <c r="U23" s="3">
        <v>-0.011542797088623</v>
      </c>
      <c r="V23" s="3">
        <v>-0.00312566757202148</v>
      </c>
      <c r="W23" s="3">
        <v>-0.00405454635620117</v>
      </c>
      <c r="X23" s="3">
        <v>-0.00345087051391602</v>
      </c>
      <c r="Y23" s="3">
        <v>-0.00333595275878906</v>
      </c>
      <c r="Z23" s="3">
        <v>-0.00321197509765625</v>
      </c>
      <c r="AA23" s="3">
        <v>-0.000850200653076172</v>
      </c>
    </row>
    <row r="24" spans="1:27" ht="15">
      <c r="A24" s="2">
        <v>29915</v>
      </c>
      <c r="B24" s="2" t="s">
        <v>64</v>
      </c>
      <c r="C24" s="2" t="s">
        <v>56</v>
      </c>
      <c r="D24" s="3">
        <v>0.000331878662109375</v>
      </c>
      <c r="E24" s="3">
        <v>-0.000934839248657227</v>
      </c>
      <c r="F24" s="3">
        <v>-0.000512599945068359</v>
      </c>
      <c r="G24" s="3">
        <v>-0.00124502182006836</v>
      </c>
      <c r="H24" s="3">
        <v>-0.0007171630859375</v>
      </c>
      <c r="I24" s="3">
        <v>6.05583190917969E-05</v>
      </c>
      <c r="J24" s="3">
        <v>-0.000798940658569336</v>
      </c>
      <c r="K24" s="3">
        <v>-0.008087158203125</v>
      </c>
      <c r="L24" s="3">
        <v>-0.00106382369995117</v>
      </c>
      <c r="M24" s="3">
        <v>-0.00279951095581055</v>
      </c>
      <c r="N24" s="3">
        <v>-0.00200223922729492</v>
      </c>
      <c r="O24" s="3">
        <v>-0.00176286697387695</v>
      </c>
      <c r="P24" s="3">
        <v>-0.00203084945678711</v>
      </c>
      <c r="Q24" s="3">
        <v>-0.00186014175415039</v>
      </c>
      <c r="R24" s="3">
        <v>0.00238943099975586</v>
      </c>
      <c r="S24" s="3">
        <v>-0.00149011611938477</v>
      </c>
      <c r="T24" s="3">
        <v>-0.00898122787475586</v>
      </c>
      <c r="U24" s="3">
        <v>-0.0096745491027832</v>
      </c>
      <c r="V24" s="3">
        <v>-0.00116062164306641</v>
      </c>
      <c r="W24" s="3">
        <v>-0.00202751159667969</v>
      </c>
      <c r="X24" s="3">
        <v>-0.00128602981567383</v>
      </c>
      <c r="Y24" s="3">
        <v>-0.00126743316650391</v>
      </c>
      <c r="Z24" s="3">
        <v>-0.00194931030273438</v>
      </c>
      <c r="AA24" s="3">
        <v>0.000805377960205078</v>
      </c>
    </row>
    <row r="25" spans="1:27" ht="15">
      <c r="A25" s="2">
        <v>29923</v>
      </c>
      <c r="B25" s="2" t="s">
        <v>65</v>
      </c>
      <c r="C25" s="2" t="s">
        <v>56</v>
      </c>
      <c r="D25" s="3">
        <v>0.000668525695800781</v>
      </c>
      <c r="E25" s="3">
        <v>-0.00072789192199707</v>
      </c>
      <c r="F25" s="3">
        <v>-0.000344753265380859</v>
      </c>
      <c r="G25" s="3">
        <v>-0.00110936164855957</v>
      </c>
      <c r="H25" s="3">
        <v>-0.000577926635742188</v>
      </c>
      <c r="I25" s="3">
        <v>0.000206708908081055</v>
      </c>
      <c r="J25" s="3">
        <v>-0.000615835189819336</v>
      </c>
      <c r="K25" s="3">
        <v>-0.00783967971801758</v>
      </c>
      <c r="L25" s="3">
        <v>-0.000737667083740234</v>
      </c>
      <c r="M25" s="3">
        <v>-0.00255441665649414</v>
      </c>
      <c r="N25" s="3">
        <v>-0.00169467926025391</v>
      </c>
      <c r="O25" s="3">
        <v>-0.00144815444946289</v>
      </c>
      <c r="P25" s="3">
        <v>-0.00171709060668945</v>
      </c>
      <c r="Q25" s="3">
        <v>-0.00152969360351562</v>
      </c>
      <c r="R25" s="3">
        <v>0.00272417068481445</v>
      </c>
      <c r="S25" s="3">
        <v>-0.00113630294799805</v>
      </c>
      <c r="T25" s="3">
        <v>-0.00861930847167969</v>
      </c>
      <c r="U25" s="3">
        <v>-0.00931978225708008</v>
      </c>
      <c r="V25" s="3">
        <v>-0.000798225402832031</v>
      </c>
      <c r="W25" s="3">
        <v>-0.00168275833129883</v>
      </c>
      <c r="X25" s="3">
        <v>-0.000944614410400391</v>
      </c>
      <c r="Y25" s="3">
        <v>-0.000890731811523438</v>
      </c>
      <c r="Z25" s="3">
        <v>-0.00164985656738281</v>
      </c>
      <c r="AA25" s="3">
        <v>0.0010986328125</v>
      </c>
    </row>
    <row r="26" spans="1:27" ht="15">
      <c r="A26" s="2">
        <v>29924</v>
      </c>
      <c r="B26" s="2" t="s">
        <v>66</v>
      </c>
      <c r="C26" s="2" t="s">
        <v>56</v>
      </c>
      <c r="D26" s="3">
        <v>0.000668048858642578</v>
      </c>
      <c r="E26" s="3">
        <v>-0.00072789192199707</v>
      </c>
      <c r="F26" s="3">
        <v>-0.000344753265380859</v>
      </c>
      <c r="G26" s="3">
        <v>-0.00110960006713867</v>
      </c>
      <c r="H26" s="3">
        <v>-0.000577926635742188</v>
      </c>
      <c r="I26" s="3">
        <v>0.000206708908081055</v>
      </c>
      <c r="J26" s="3">
        <v>-0.000615835189819336</v>
      </c>
      <c r="K26" s="3">
        <v>-0.00783967971801758</v>
      </c>
      <c r="L26" s="3">
        <v>-0.000737667083740234</v>
      </c>
      <c r="M26" s="3">
        <v>-0.00255441665649414</v>
      </c>
      <c r="N26" s="3">
        <v>-0.00169467926025391</v>
      </c>
      <c r="O26" s="3">
        <v>-0.00144243240356445</v>
      </c>
      <c r="P26" s="3">
        <v>-0.00171709060668945</v>
      </c>
      <c r="Q26" s="3">
        <v>-0.00152969360351562</v>
      </c>
      <c r="R26" s="3">
        <v>0.00272417068481445</v>
      </c>
      <c r="S26" s="3">
        <v>-0.00113677978515625</v>
      </c>
      <c r="T26" s="3">
        <v>-0.00861930847167969</v>
      </c>
      <c r="U26" s="3">
        <v>-0.00931978225708008</v>
      </c>
      <c r="V26" s="3">
        <v>-0.000798225402832031</v>
      </c>
      <c r="W26" s="3">
        <v>-0.00168275833129883</v>
      </c>
      <c r="X26" s="3">
        <v>-0.000945091247558594</v>
      </c>
      <c r="Y26" s="3">
        <v>-0.000890731811523438</v>
      </c>
      <c r="Z26" s="3">
        <v>-0.00165081024169922</v>
      </c>
      <c r="AA26" s="3">
        <v>0.0010986328125</v>
      </c>
    </row>
    <row r="27" spans="1:27" ht="15">
      <c r="A27" s="2">
        <v>29925</v>
      </c>
      <c r="B27" s="2" t="s">
        <v>67</v>
      </c>
      <c r="C27" s="2" t="s">
        <v>56</v>
      </c>
      <c r="D27" s="3">
        <v>0.000660419464111328</v>
      </c>
      <c r="E27" s="3">
        <v>-0.000734329223632812</v>
      </c>
      <c r="F27" s="3">
        <v>-0.000349760055541992</v>
      </c>
      <c r="G27" s="3">
        <v>-0.0011141300201416</v>
      </c>
      <c r="H27" s="3">
        <v>-0.000582456588745117</v>
      </c>
      <c r="I27" s="3">
        <v>0.000202417373657227</v>
      </c>
      <c r="J27" s="3">
        <v>-0.000621557235717773</v>
      </c>
      <c r="K27" s="3">
        <v>-0.00784778594970703</v>
      </c>
      <c r="L27" s="3">
        <v>-0.0007476806640625</v>
      </c>
      <c r="M27" s="3">
        <v>-0.00256443023681641</v>
      </c>
      <c r="N27" s="3">
        <v>-0.00170421600341797</v>
      </c>
      <c r="O27" s="3">
        <v>-0.00145816802978516</v>
      </c>
      <c r="P27" s="3">
        <v>-0.00172662734985352</v>
      </c>
      <c r="Q27" s="3">
        <v>-0.00153923034667969</v>
      </c>
      <c r="R27" s="3">
        <v>0.00271463394165039</v>
      </c>
      <c r="S27" s="3">
        <v>-0.00114631652832031</v>
      </c>
      <c r="T27" s="3">
        <v>-0.00862884521484375</v>
      </c>
      <c r="U27" s="3">
        <v>-0.00932979583740234</v>
      </c>
      <c r="V27" s="3">
        <v>-0.000807762145996094</v>
      </c>
      <c r="W27" s="3">
        <v>-0.00168609619140625</v>
      </c>
      <c r="X27" s="3">
        <v>-0.000954627990722656</v>
      </c>
      <c r="Y27" s="3">
        <v>-0.000901222229003906</v>
      </c>
      <c r="Z27" s="3">
        <v>-0.00165939331054688</v>
      </c>
      <c r="AA27" s="3">
        <v>0.00108957290649414</v>
      </c>
    </row>
    <row r="28" spans="1:27" ht="15">
      <c r="A28" s="2">
        <v>29930</v>
      </c>
      <c r="B28" s="2" t="s">
        <v>68</v>
      </c>
      <c r="C28" s="2" t="s">
        <v>56</v>
      </c>
      <c r="D28" s="3">
        <v>0.0053553581237793</v>
      </c>
      <c r="E28" s="3">
        <v>0.00512361526489258</v>
      </c>
      <c r="F28" s="3">
        <v>0.00551295280456543</v>
      </c>
      <c r="G28" s="3">
        <v>0.00444746017456055</v>
      </c>
      <c r="H28" s="3">
        <v>0.00505590438842773</v>
      </c>
      <c r="I28" s="3">
        <v>0.00582385063171387</v>
      </c>
      <c r="J28" s="3">
        <v>0.00441861152648926</v>
      </c>
      <c r="K28" s="3">
        <v>-0.00219297409057617</v>
      </c>
      <c r="L28" s="3">
        <v>0.00612401962280273</v>
      </c>
      <c r="M28" s="3">
        <v>0.00464344024658203</v>
      </c>
      <c r="N28" s="3">
        <v>0.00536489486694336</v>
      </c>
      <c r="O28" s="3">
        <v>0.00615835189819336</v>
      </c>
      <c r="P28" s="3">
        <v>0.00651693344116211</v>
      </c>
      <c r="Q28" s="3">
        <v>0.00656938552856445</v>
      </c>
      <c r="R28" s="3">
        <v>0.0110807418823242</v>
      </c>
      <c r="S28" s="3">
        <v>0.00544357299804688</v>
      </c>
      <c r="T28" s="3">
        <v>-0.00216817855834961</v>
      </c>
      <c r="U28" s="3">
        <v>-0.00218677520751953</v>
      </c>
      <c r="V28" s="3">
        <v>0.00606441497802734</v>
      </c>
      <c r="W28" s="3">
        <v>0.00485038757324219</v>
      </c>
      <c r="X28" s="3">
        <v>0.00586605072021484</v>
      </c>
      <c r="Y28" s="3">
        <v>0.005828857421875</v>
      </c>
      <c r="Z28" s="3">
        <v>0.00592613220214844</v>
      </c>
      <c r="AA28" s="3">
        <v>0.00860404968261719</v>
      </c>
    </row>
    <row r="29" spans="1:27" ht="15">
      <c r="A29" s="2">
        <v>29935</v>
      </c>
      <c r="B29" s="2" t="s">
        <v>69</v>
      </c>
      <c r="C29" s="2" t="s">
        <v>56</v>
      </c>
      <c r="D29" s="3">
        <v>0.000711917877197266</v>
      </c>
      <c r="E29" s="3">
        <v>-0.000744104385375977</v>
      </c>
      <c r="F29" s="3">
        <v>-0.000323772430419922</v>
      </c>
      <c r="G29" s="3">
        <v>-0.00109171867370605</v>
      </c>
      <c r="H29" s="3">
        <v>-0.000563621520996094</v>
      </c>
      <c r="I29" s="3">
        <v>0.000227212905883789</v>
      </c>
      <c r="J29" s="3">
        <v>-0.000629663467407227</v>
      </c>
      <c r="K29" s="3">
        <v>-0.00794744491577148</v>
      </c>
      <c r="L29" s="3">
        <v>-0.000825881958007812</v>
      </c>
      <c r="M29" s="3">
        <v>-0.00269937515258789</v>
      </c>
      <c r="N29" s="3">
        <v>-0.00172185897827148</v>
      </c>
      <c r="O29" s="3">
        <v>-0.0014643669128418</v>
      </c>
      <c r="P29" s="3">
        <v>-0.00174140930175781</v>
      </c>
      <c r="Q29" s="3">
        <v>-0.00154399871826172</v>
      </c>
      <c r="R29" s="3">
        <v>0.00272464752197266</v>
      </c>
      <c r="S29" s="3">
        <v>-0.00112533569335938</v>
      </c>
      <c r="T29" s="3">
        <v>-0.00860977172851562</v>
      </c>
      <c r="U29" s="3">
        <v>-0.00932788848876953</v>
      </c>
      <c r="V29" s="3">
        <v>-0.000764369964599609</v>
      </c>
      <c r="W29" s="3">
        <v>-0.0016627311706543</v>
      </c>
      <c r="X29" s="3">
        <v>-0.000907421112060547</v>
      </c>
      <c r="Y29" s="3">
        <v>-0.000792503356933594</v>
      </c>
      <c r="Z29" s="3">
        <v>-0.00166225433349609</v>
      </c>
      <c r="AA29" s="3">
        <v>0.00104951858520508</v>
      </c>
    </row>
    <row r="30" spans="1:27" ht="15">
      <c r="A30" s="2">
        <v>29936</v>
      </c>
      <c r="B30" s="2" t="s">
        <v>70</v>
      </c>
      <c r="C30" s="2" t="s">
        <v>56</v>
      </c>
      <c r="D30" s="3">
        <v>0.000718116760253906</v>
      </c>
      <c r="E30" s="3">
        <v>-0.000744819641113281</v>
      </c>
      <c r="F30" s="3">
        <v>-0.000319719314575195</v>
      </c>
      <c r="G30" s="3">
        <v>-0.00108814239501953</v>
      </c>
      <c r="H30" s="3">
        <v>-0.000560283660888672</v>
      </c>
      <c r="I30" s="3">
        <v>0.000231742858886719</v>
      </c>
      <c r="J30" s="3">
        <v>-0.000629901885986328</v>
      </c>
      <c r="K30" s="3">
        <v>-0.00795793533325195</v>
      </c>
      <c r="L30" s="3">
        <v>-0.000833511352539062</v>
      </c>
      <c r="M30" s="3">
        <v>-0.00271272659301758</v>
      </c>
      <c r="N30" s="3">
        <v>-0.00172328948974609</v>
      </c>
      <c r="O30" s="3">
        <v>-0.00147056579589844</v>
      </c>
      <c r="P30" s="3">
        <v>-0.00174236297607422</v>
      </c>
      <c r="Q30" s="3">
        <v>-0.00154399871826172</v>
      </c>
      <c r="R30" s="3">
        <v>0.00272607803344727</v>
      </c>
      <c r="S30" s="3">
        <v>-0.00112295150756836</v>
      </c>
      <c r="T30" s="3">
        <v>-0.00860691070556641</v>
      </c>
      <c r="U30" s="3">
        <v>-0.00932741165161133</v>
      </c>
      <c r="V30" s="3">
        <v>-0.000759601593017578</v>
      </c>
      <c r="W30" s="3">
        <v>-0.00165891647338867</v>
      </c>
      <c r="X30" s="3">
        <v>-0.000902175903320312</v>
      </c>
      <c r="Y30" s="3">
        <v>-0.000780105590820312</v>
      </c>
      <c r="Z30" s="3">
        <v>-0.00166225433349609</v>
      </c>
      <c r="AA30" s="3">
        <v>0.00104475021362305</v>
      </c>
    </row>
    <row r="31" spans="1:27" ht="15">
      <c r="A31" s="2">
        <v>29937</v>
      </c>
      <c r="B31" s="2" t="s">
        <v>71</v>
      </c>
      <c r="C31" s="2" t="s">
        <v>56</v>
      </c>
      <c r="D31" s="3">
        <v>0.000718593597412109</v>
      </c>
      <c r="E31" s="3">
        <v>-0.000744819641113281</v>
      </c>
      <c r="F31" s="3">
        <v>-0.000319719314575195</v>
      </c>
      <c r="G31" s="3">
        <v>-0.00108790397644043</v>
      </c>
      <c r="H31" s="3">
        <v>-0.00056004524230957</v>
      </c>
      <c r="I31" s="3">
        <v>0.000231742858886719</v>
      </c>
      <c r="J31" s="3">
        <v>-0.000629901885986328</v>
      </c>
      <c r="K31" s="3">
        <v>-0.00795841217041016</v>
      </c>
      <c r="L31" s="3">
        <v>-0.000833511352539062</v>
      </c>
      <c r="M31" s="3">
        <v>-0.00271368026733398</v>
      </c>
      <c r="N31" s="3">
        <v>-0.00172328948974609</v>
      </c>
      <c r="O31" s="3">
        <v>-0.00147056579589844</v>
      </c>
      <c r="P31" s="3">
        <v>-0.00174236297607422</v>
      </c>
      <c r="Q31" s="3">
        <v>-0.00154399871826172</v>
      </c>
      <c r="R31" s="3">
        <v>0.00272607803344727</v>
      </c>
      <c r="S31" s="3">
        <v>-0.00112295150756836</v>
      </c>
      <c r="T31" s="3">
        <v>-0.00860691070556641</v>
      </c>
      <c r="U31" s="3">
        <v>-0.00932741165161133</v>
      </c>
      <c r="V31" s="3">
        <v>-0.000759124755859375</v>
      </c>
      <c r="W31" s="3">
        <v>-0.00165891647338867</v>
      </c>
      <c r="X31" s="3">
        <v>-0.000902175903320312</v>
      </c>
      <c r="Y31" s="3">
        <v>-0.000779151916503906</v>
      </c>
      <c r="Z31" s="3">
        <v>-0.00166225433349609</v>
      </c>
      <c r="AA31" s="3">
        <v>0.00104475021362305</v>
      </c>
    </row>
    <row r="32" spans="1:27" ht="15">
      <c r="A32" s="2">
        <v>39705</v>
      </c>
      <c r="B32" s="2" t="s">
        <v>72</v>
      </c>
      <c r="C32" s="2" t="s">
        <v>56</v>
      </c>
      <c r="D32" s="3">
        <v>-0.0014338493347168</v>
      </c>
      <c r="E32" s="3">
        <v>-0.00264096260070801</v>
      </c>
      <c r="F32" s="3">
        <v>-0.00207328796386719</v>
      </c>
      <c r="G32" s="3">
        <v>-0.00274920463562012</v>
      </c>
      <c r="H32" s="3">
        <v>-0.00217461585998535</v>
      </c>
      <c r="I32" s="3">
        <v>-0.00134539604187012</v>
      </c>
      <c r="J32" s="3">
        <v>-0.00232172012329102</v>
      </c>
      <c r="K32" s="3">
        <v>-0.00986433029174805</v>
      </c>
      <c r="L32" s="3">
        <v>-0.00314903259277344</v>
      </c>
      <c r="M32" s="3">
        <v>-0.00519895553588867</v>
      </c>
      <c r="N32" s="3">
        <v>-0.00466632843017578</v>
      </c>
      <c r="O32" s="3">
        <v>-0.0046381950378418</v>
      </c>
      <c r="P32" s="3">
        <v>-0.00479459762573242</v>
      </c>
      <c r="Q32" s="3">
        <v>-0.00455379486083984</v>
      </c>
      <c r="R32" s="3">
        <v>-0.000210285186767578</v>
      </c>
      <c r="S32" s="3">
        <v>-0.00395631790161133</v>
      </c>
      <c r="T32" s="3">
        <v>-0.0113844871520996</v>
      </c>
      <c r="U32" s="3">
        <v>-0.0120139122009277</v>
      </c>
      <c r="V32" s="3">
        <v>-0.00376081466674805</v>
      </c>
      <c r="W32" s="3">
        <v>-0.00469589233398438</v>
      </c>
      <c r="X32" s="3">
        <v>-0.00392580032348633</v>
      </c>
      <c r="Y32" s="3">
        <v>-0.00423526763916016</v>
      </c>
      <c r="Z32" s="3">
        <v>-0.00472259521484375</v>
      </c>
      <c r="AA32" s="3">
        <v>-0.00159454345703125</v>
      </c>
    </row>
    <row r="33" spans="1:27" ht="15">
      <c r="A33" s="2">
        <v>39710</v>
      </c>
      <c r="B33" s="2" t="s">
        <v>73</v>
      </c>
      <c r="C33" s="2" t="s">
        <v>56</v>
      </c>
      <c r="D33" s="3">
        <v>0.00347614288330078</v>
      </c>
      <c r="E33" s="3">
        <v>0.00360465049743652</v>
      </c>
      <c r="F33" s="3">
        <v>0.00427603721618652</v>
      </c>
      <c r="G33" s="3">
        <v>0.00327587127685547</v>
      </c>
      <c r="H33" s="3">
        <v>0.00386643409729004</v>
      </c>
      <c r="I33" s="3">
        <v>0.00466299057006836</v>
      </c>
      <c r="J33" s="3">
        <v>0.00311994552612305</v>
      </c>
      <c r="K33" s="3">
        <v>-0.00388956069946289</v>
      </c>
      <c r="L33" s="3">
        <v>0.00416231155395508</v>
      </c>
      <c r="M33" s="3">
        <v>0.00219202041625977</v>
      </c>
      <c r="N33" s="3">
        <v>0.00281286239624023</v>
      </c>
      <c r="O33" s="3">
        <v>0.00374841690063477</v>
      </c>
      <c r="P33" s="3">
        <v>0.00432014465332031</v>
      </c>
      <c r="Q33" s="3">
        <v>0.00424575805664062</v>
      </c>
      <c r="R33" s="3">
        <v>0.00889873504638672</v>
      </c>
      <c r="S33" s="3">
        <v>0.00333070755004883</v>
      </c>
      <c r="T33" s="3">
        <v>-0.0042724609375</v>
      </c>
      <c r="U33" s="3">
        <v>-0.0041651725769043</v>
      </c>
      <c r="V33" s="3">
        <v>0.00384664535522461</v>
      </c>
      <c r="W33" s="3">
        <v>0.00233840942382812</v>
      </c>
      <c r="X33" s="3">
        <v>0.00317192077636719</v>
      </c>
      <c r="Y33" s="3">
        <v>0.00264739990234375</v>
      </c>
      <c r="Z33" s="3">
        <v>0.00334548950195312</v>
      </c>
      <c r="AA33" s="3">
        <v>0.00652456283569336</v>
      </c>
    </row>
    <row r="34" spans="1:27" ht="15">
      <c r="A34" s="2">
        <v>39715</v>
      </c>
      <c r="B34" s="2" t="s">
        <v>74</v>
      </c>
      <c r="C34" s="2" t="s">
        <v>56</v>
      </c>
      <c r="D34" s="3">
        <v>0.00595998764038086</v>
      </c>
      <c r="E34" s="3">
        <v>0.00576424598693848</v>
      </c>
      <c r="F34" s="3">
        <v>0.00617861747741699</v>
      </c>
      <c r="G34" s="3">
        <v>0.00506162643432617</v>
      </c>
      <c r="H34" s="3">
        <v>0.00567722320556641</v>
      </c>
      <c r="I34" s="3">
        <v>0.00647926330566406</v>
      </c>
      <c r="J34" s="3">
        <v>0.00503730773925781</v>
      </c>
      <c r="K34" s="3">
        <v>-0.00146484375</v>
      </c>
      <c r="L34" s="3">
        <v>0.00699520111083984</v>
      </c>
      <c r="M34" s="3">
        <v>0.00551128387451172</v>
      </c>
      <c r="N34" s="3">
        <v>0.00621891021728516</v>
      </c>
      <c r="O34" s="3">
        <v>0.00707769393920898</v>
      </c>
      <c r="P34" s="3">
        <v>0.00749683380126953</v>
      </c>
      <c r="Q34" s="3">
        <v>0.00750541687011719</v>
      </c>
      <c r="R34" s="3">
        <v>0.012049674987793</v>
      </c>
      <c r="S34" s="3">
        <v>0.00627326965332031</v>
      </c>
      <c r="T34" s="3">
        <v>-0.00135564804077148</v>
      </c>
      <c r="U34" s="3">
        <v>-0.00128173828125</v>
      </c>
      <c r="V34" s="3">
        <v>0.00693702697753906</v>
      </c>
      <c r="W34" s="3">
        <v>0.00564289093017578</v>
      </c>
      <c r="X34" s="3">
        <v>0.00673961639404297</v>
      </c>
      <c r="Y34" s="3">
        <v>0.00667572021484375</v>
      </c>
      <c r="Z34" s="3">
        <v>0.0068511962890625</v>
      </c>
      <c r="AA34" s="3">
        <v>0.00951814651489258</v>
      </c>
    </row>
    <row r="35" spans="1:27" ht="15">
      <c r="A35" s="2">
        <v>39720</v>
      </c>
      <c r="B35" s="2" t="s">
        <v>75</v>
      </c>
      <c r="C35" s="2" t="s">
        <v>56</v>
      </c>
      <c r="D35" s="3">
        <v>-0.0279178619384766</v>
      </c>
      <c r="E35" s="3">
        <v>-0.0236060619354248</v>
      </c>
      <c r="F35" s="3">
        <v>-0.0203316211700439</v>
      </c>
      <c r="G35" s="3">
        <v>-0.0207738876342773</v>
      </c>
      <c r="H35" s="3">
        <v>-0.0192470550537109</v>
      </c>
      <c r="I35" s="3">
        <v>-0.0185985565185547</v>
      </c>
      <c r="J35" s="3">
        <v>-0.0222532749176025</v>
      </c>
      <c r="K35" s="3">
        <v>-0.036717414855957</v>
      </c>
      <c r="L35" s="3">
        <v>-0.0350260734558105</v>
      </c>
      <c r="M35" s="3">
        <v>-0.0403542518615723</v>
      </c>
      <c r="N35" s="3">
        <v>-0.0374822616577148</v>
      </c>
      <c r="O35" s="3">
        <v>-0.03289794921875</v>
      </c>
      <c r="P35" s="3">
        <v>-0.0298638343811035</v>
      </c>
      <c r="Q35" s="3">
        <v>-0.0286917686462402</v>
      </c>
      <c r="R35" s="3">
        <v>-0.0228018760681152</v>
      </c>
      <c r="S35" s="3">
        <v>-0.0264625549316406</v>
      </c>
      <c r="T35" s="3">
        <v>-0.0336775779724121</v>
      </c>
      <c r="U35" s="3">
        <v>-0.0348973274230957</v>
      </c>
      <c r="V35" s="3">
        <v>-0.032721996307373</v>
      </c>
      <c r="W35" s="3">
        <v>-0.0377197265625</v>
      </c>
      <c r="X35" s="3">
        <v>-0.0425376892089844</v>
      </c>
      <c r="Y35" s="3">
        <v>-0.0494861602783203</v>
      </c>
      <c r="Z35" s="3">
        <v>-0.0424661636352539</v>
      </c>
      <c r="AA35" s="3">
        <v>-0.031867504119873</v>
      </c>
    </row>
    <row r="36" spans="1:27" ht="15">
      <c r="A36" s="2">
        <v>39730</v>
      </c>
      <c r="B36" s="2" t="s">
        <v>76</v>
      </c>
      <c r="C36" s="2" t="s">
        <v>56</v>
      </c>
      <c r="D36" s="3">
        <v>-0.00386476516723633</v>
      </c>
      <c r="E36" s="3">
        <v>-0.00485396385192871</v>
      </c>
      <c r="F36" s="3">
        <v>-0.00424695014953613</v>
      </c>
      <c r="G36" s="3">
        <v>-0.00491690635681152</v>
      </c>
      <c r="H36" s="3">
        <v>-0.00425958633422852</v>
      </c>
      <c r="I36" s="3">
        <v>-0.00351214408874512</v>
      </c>
      <c r="J36" s="3">
        <v>-0.0045771598815918</v>
      </c>
      <c r="K36" s="3">
        <v>-0.0124187469482422</v>
      </c>
      <c r="L36" s="3">
        <v>-0.00607109069824219</v>
      </c>
      <c r="M36" s="3">
        <v>-0.0089259147644043</v>
      </c>
      <c r="N36" s="3">
        <v>-0.00840044021606445</v>
      </c>
      <c r="O36" s="3">
        <v>-0.0083770751953125</v>
      </c>
      <c r="P36" s="3">
        <v>-0.00825357437133789</v>
      </c>
      <c r="Q36" s="3">
        <v>-0.00794124603271484</v>
      </c>
      <c r="R36" s="3">
        <v>-0.00352716445922852</v>
      </c>
      <c r="S36" s="3">
        <v>-0.00700521469116211</v>
      </c>
      <c r="T36" s="3">
        <v>-0.0142860412597656</v>
      </c>
      <c r="U36" s="3">
        <v>-0.0150437355041504</v>
      </c>
      <c r="V36" s="3">
        <v>-0.00667285919189453</v>
      </c>
      <c r="W36" s="3">
        <v>-0.00781154632568359</v>
      </c>
      <c r="X36" s="3">
        <v>-0.00742721557617188</v>
      </c>
      <c r="Y36" s="3">
        <v>-0.00757217407226562</v>
      </c>
      <c r="Z36" s="3">
        <v>-0.00762939453125</v>
      </c>
      <c r="AA36" s="3">
        <v>-0.004119873046875</v>
      </c>
    </row>
    <row r="37" spans="1:27" ht="15">
      <c r="A37" s="2">
        <v>39735</v>
      </c>
      <c r="B37" s="2" t="s">
        <v>77</v>
      </c>
      <c r="C37" s="2" t="s">
        <v>56</v>
      </c>
      <c r="D37" s="3">
        <v>-0.00820112228393555</v>
      </c>
      <c r="E37" s="3">
        <v>-0.00769567489624023</v>
      </c>
      <c r="F37" s="3">
        <v>-0.00655865669250488</v>
      </c>
      <c r="G37" s="3">
        <v>-0.00683164596557617</v>
      </c>
      <c r="H37" s="3">
        <v>-0.0061802864074707</v>
      </c>
      <c r="I37" s="3">
        <v>-0.0054781436920166</v>
      </c>
      <c r="J37" s="3">
        <v>-0.00747013092041016</v>
      </c>
      <c r="K37" s="3">
        <v>-0.0169963836669922</v>
      </c>
      <c r="L37" s="3">
        <v>-0.0100774765014648</v>
      </c>
      <c r="M37" s="3">
        <v>-0.0118260383605957</v>
      </c>
      <c r="N37" s="3">
        <v>-0.0119938850402832</v>
      </c>
      <c r="O37" s="3">
        <v>-0.0112533569335938</v>
      </c>
      <c r="P37" s="3">
        <v>-0.0112314224243164</v>
      </c>
      <c r="Q37" s="3">
        <v>-0.0113930702209473</v>
      </c>
      <c r="R37" s="3">
        <v>-0.00659322738647461</v>
      </c>
      <c r="S37" s="3">
        <v>-0.0108194351196289</v>
      </c>
      <c r="T37" s="3">
        <v>-0.0181703567504883</v>
      </c>
      <c r="U37" s="3">
        <v>-0.0192446708679199</v>
      </c>
      <c r="V37" s="3">
        <v>-0.0110354423522949</v>
      </c>
      <c r="W37" s="3">
        <v>-0.0128798484802246</v>
      </c>
      <c r="X37" s="3">
        <v>-0.0133614540100098</v>
      </c>
      <c r="Y37" s="3">
        <v>-0.0146560668945312</v>
      </c>
      <c r="Z37" s="3">
        <v>-0.0132393836975098</v>
      </c>
      <c r="AA37" s="3">
        <v>-0.00905942916870117</v>
      </c>
    </row>
    <row r="38" spans="1:27" ht="15">
      <c r="A38" s="2">
        <v>39740</v>
      </c>
      <c r="B38" s="2" t="s">
        <v>78</v>
      </c>
      <c r="C38" s="2" t="s">
        <v>56</v>
      </c>
      <c r="D38" s="3">
        <v>-0.0272002220153809</v>
      </c>
      <c r="E38" s="3">
        <v>-0.0230019092559814</v>
      </c>
      <c r="F38" s="3">
        <v>-0.0198075771331787</v>
      </c>
      <c r="G38" s="3">
        <v>-0.0202531814575195</v>
      </c>
      <c r="H38" s="3">
        <v>-0.0187456607818604</v>
      </c>
      <c r="I38" s="3">
        <v>-0.0181026458740234</v>
      </c>
      <c r="J38" s="3">
        <v>-0.0216906070709229</v>
      </c>
      <c r="K38" s="3">
        <v>-0.0360045433044434</v>
      </c>
      <c r="L38" s="3">
        <v>-0.0341701507568359</v>
      </c>
      <c r="M38" s="3">
        <v>-0.0393242835998535</v>
      </c>
      <c r="N38" s="3">
        <v>-0.036341667175293</v>
      </c>
      <c r="O38" s="3">
        <v>-0.0318179130554199</v>
      </c>
      <c r="P38" s="3">
        <v>-0.028836727142334</v>
      </c>
      <c r="Q38" s="3">
        <v>-0.0276408195495605</v>
      </c>
      <c r="R38" s="3">
        <v>-0.021782398223877</v>
      </c>
      <c r="S38" s="3">
        <v>-0.0254960060119629</v>
      </c>
      <c r="T38" s="3">
        <v>-0.0327434539794922</v>
      </c>
      <c r="U38" s="3">
        <v>-0.0340194702148438</v>
      </c>
      <c r="V38" s="3">
        <v>-0.0317211151123047</v>
      </c>
      <c r="W38" s="3">
        <v>-0.0366954803466797</v>
      </c>
      <c r="X38" s="3">
        <v>-0.0414228439331055</v>
      </c>
      <c r="Y38" s="3">
        <v>-0.0481853485107422</v>
      </c>
      <c r="Z38" s="3">
        <v>-0.041358470916748</v>
      </c>
      <c r="AA38" s="3">
        <v>-0.0309910774230957</v>
      </c>
    </row>
    <row r="39" spans="1:27" ht="15">
      <c r="A39" s="2">
        <v>39750</v>
      </c>
      <c r="B39" s="2" t="s">
        <v>79</v>
      </c>
      <c r="C39" s="2" t="s">
        <v>56</v>
      </c>
      <c r="D39" s="3">
        <v>-0.00395011901855469</v>
      </c>
      <c r="E39" s="3">
        <v>-0.00385332107543945</v>
      </c>
      <c r="F39" s="3">
        <v>-0.0031592845916748</v>
      </c>
      <c r="G39" s="3">
        <v>-0.00341200828552246</v>
      </c>
      <c r="H39" s="3">
        <v>-0.00306534767150879</v>
      </c>
      <c r="I39" s="3">
        <v>-0.00260043144226074</v>
      </c>
      <c r="J39" s="3">
        <v>-0.00354933738708496</v>
      </c>
      <c r="K39" s="3">
        <v>-0.0124130249023438</v>
      </c>
      <c r="L39" s="3">
        <v>-0.00695371627807617</v>
      </c>
      <c r="M39" s="3">
        <v>-0.00871419906616211</v>
      </c>
      <c r="N39" s="3">
        <v>-0.00882434844970703</v>
      </c>
      <c r="O39" s="3">
        <v>-0.00858402252197266</v>
      </c>
      <c r="P39" s="3">
        <v>-0.00920438766479492</v>
      </c>
      <c r="Q39" s="3">
        <v>-0.00908041000366211</v>
      </c>
      <c r="R39" s="3">
        <v>-0.00492668151855469</v>
      </c>
      <c r="S39" s="3">
        <v>-0.00841236114501953</v>
      </c>
      <c r="T39" s="3">
        <v>-0.0156631469726562</v>
      </c>
      <c r="U39" s="3">
        <v>-0.0163073539733887</v>
      </c>
      <c r="V39" s="3">
        <v>-0.0075840950012207</v>
      </c>
      <c r="W39" s="3">
        <v>-0.00795888900756836</v>
      </c>
      <c r="X39" s="3">
        <v>-0.00779390335083008</v>
      </c>
      <c r="Y39" s="3">
        <v>-0.00820159912109375</v>
      </c>
      <c r="Z39" s="3">
        <v>-0.00758075714111328</v>
      </c>
      <c r="AA39" s="3">
        <v>-0.00418424606323242</v>
      </c>
    </row>
    <row r="40" spans="1:27" ht="15">
      <c r="A40" s="2">
        <v>39755</v>
      </c>
      <c r="B40" s="2" t="s">
        <v>80</v>
      </c>
      <c r="C40" s="2" t="s">
        <v>56</v>
      </c>
      <c r="D40" s="3">
        <v>-0.000658512115478516</v>
      </c>
      <c r="E40" s="3">
        <v>-0.000185251235961914</v>
      </c>
      <c r="F40" s="3">
        <v>0.00069737434387207</v>
      </c>
      <c r="G40" s="3">
        <v>-0.000257730484008789</v>
      </c>
      <c r="H40" s="3">
        <v>0.000539541244506836</v>
      </c>
      <c r="I40" s="3">
        <v>0.00136089324951172</v>
      </c>
      <c r="J40" s="3">
        <v>-0.000417947769165039</v>
      </c>
      <c r="K40" s="3">
        <v>-0.00827836990356445</v>
      </c>
      <c r="L40" s="3">
        <v>-0.000993728637695312</v>
      </c>
      <c r="M40" s="3">
        <v>-0.00273466110229492</v>
      </c>
      <c r="N40" s="3">
        <v>-0.00126552581787109</v>
      </c>
      <c r="O40" s="3">
        <v>0.000180721282958984</v>
      </c>
      <c r="P40" s="3">
        <v>0.00118637084960938</v>
      </c>
      <c r="Q40" s="3">
        <v>0.00146913528442383</v>
      </c>
      <c r="R40" s="3">
        <v>0.0064544677734375</v>
      </c>
      <c r="S40" s="3">
        <v>0.000928878784179688</v>
      </c>
      <c r="T40" s="3">
        <v>-0.00687742233276367</v>
      </c>
      <c r="U40" s="3">
        <v>-0.00726795196533203</v>
      </c>
      <c r="V40" s="3">
        <v>1.43051147460938E-06</v>
      </c>
      <c r="W40" s="3">
        <v>-0.00188255310058594</v>
      </c>
      <c r="X40" s="3">
        <v>-0.00175619125366211</v>
      </c>
      <c r="Y40" s="3">
        <v>-0.00277519226074219</v>
      </c>
      <c r="Z40" s="3">
        <v>-0.00197982788085938</v>
      </c>
      <c r="AA40" s="3">
        <v>0.00183296203613281</v>
      </c>
    </row>
    <row r="41" spans="1:27" ht="15">
      <c r="A41" s="2">
        <v>39760</v>
      </c>
      <c r="B41" s="2" t="s">
        <v>81</v>
      </c>
      <c r="C41" s="2" t="s">
        <v>56</v>
      </c>
      <c r="D41" s="3">
        <v>-0.00545787811279297</v>
      </c>
      <c r="E41" s="3">
        <v>-0.00516343116760254</v>
      </c>
      <c r="F41" s="3">
        <v>-0.00444531440734863</v>
      </c>
      <c r="G41" s="3">
        <v>-0.00465106964111328</v>
      </c>
      <c r="H41" s="3">
        <v>-0.00448346138000488</v>
      </c>
      <c r="I41" s="3">
        <v>-0.00396370887756348</v>
      </c>
      <c r="J41" s="3">
        <v>-0.00486040115356445</v>
      </c>
      <c r="K41" s="3">
        <v>-0.0140061378479004</v>
      </c>
      <c r="L41" s="3">
        <v>-0.00851774215698242</v>
      </c>
      <c r="M41" s="3">
        <v>-0.010251522064209</v>
      </c>
      <c r="N41" s="3">
        <v>-0.0102653503417969</v>
      </c>
      <c r="O41" s="3">
        <v>-0.00989341735839844</v>
      </c>
      <c r="P41" s="3">
        <v>-0.00971174240112305</v>
      </c>
      <c r="Q41" s="3">
        <v>-0.00962924957275391</v>
      </c>
      <c r="R41" s="3">
        <v>-0.00540494918823242</v>
      </c>
      <c r="S41" s="3">
        <v>-0.00904083251953125</v>
      </c>
      <c r="T41" s="3">
        <v>-0.0163111686706543</v>
      </c>
      <c r="U41" s="3">
        <v>-0.0168981552124023</v>
      </c>
      <c r="V41" s="3">
        <v>-0.00808811187744141</v>
      </c>
      <c r="W41" s="3">
        <v>-0.00884151458740234</v>
      </c>
      <c r="X41" s="3">
        <v>-0.00908279418945312</v>
      </c>
      <c r="Y41" s="3">
        <v>-0.00986194610595703</v>
      </c>
      <c r="Z41" s="3">
        <v>-0.00890350341796875</v>
      </c>
      <c r="AA41" s="3">
        <v>-0.00533008575439453</v>
      </c>
    </row>
    <row r="42" spans="1:27" ht="15">
      <c r="A42" s="2">
        <v>39765</v>
      </c>
      <c r="B42" s="2" t="s">
        <v>82</v>
      </c>
      <c r="C42" s="2" t="s">
        <v>56</v>
      </c>
      <c r="D42" s="3">
        <v>-0.000427722930908203</v>
      </c>
      <c r="E42" s="3">
        <v>-0.0018763542175293</v>
      </c>
      <c r="F42" s="3">
        <v>-0.00141429901123047</v>
      </c>
      <c r="G42" s="3">
        <v>-0.00219058990478516</v>
      </c>
      <c r="H42" s="3">
        <v>-0.00158977508544922</v>
      </c>
      <c r="I42" s="3">
        <v>-0.000748634338378906</v>
      </c>
      <c r="J42" s="3">
        <v>-0.00166463851928711</v>
      </c>
      <c r="K42" s="3">
        <v>-0.00888204574584961</v>
      </c>
      <c r="L42" s="3">
        <v>-0.00191020965576172</v>
      </c>
      <c r="M42" s="3">
        <v>-0.00404453277587891</v>
      </c>
      <c r="N42" s="3">
        <v>-0.00331306457519531</v>
      </c>
      <c r="O42" s="3">
        <v>-0.0031275749206543</v>
      </c>
      <c r="P42" s="3">
        <v>-0.00322675704956055</v>
      </c>
      <c r="Q42" s="3">
        <v>-0.00297975540161133</v>
      </c>
      <c r="R42" s="3">
        <v>0.00130367279052734</v>
      </c>
      <c r="S42" s="3">
        <v>-0.00244903564453125</v>
      </c>
      <c r="T42" s="3">
        <v>-0.00987434387207031</v>
      </c>
      <c r="U42" s="3">
        <v>-0.0105462074279785</v>
      </c>
      <c r="V42" s="3">
        <v>-0.00214815139770508</v>
      </c>
      <c r="W42" s="3">
        <v>-0.00314807891845703</v>
      </c>
      <c r="X42" s="3">
        <v>-0.00245571136474609</v>
      </c>
      <c r="Y42" s="3">
        <v>-0.0024261474609375</v>
      </c>
      <c r="Z42" s="3">
        <v>-0.00313854217529297</v>
      </c>
      <c r="AA42" s="3">
        <v>-0.000154495239257812</v>
      </c>
    </row>
    <row r="43" spans="1:27" ht="15">
      <c r="A43" s="2">
        <v>39770</v>
      </c>
      <c r="B43" s="2" t="s">
        <v>83</v>
      </c>
      <c r="C43" s="2" t="s">
        <v>56</v>
      </c>
      <c r="D43" s="3">
        <v>-0.00633001327514648</v>
      </c>
      <c r="E43" s="3">
        <v>-0.00602912902832031</v>
      </c>
      <c r="F43" s="3">
        <v>-0.00503635406494141</v>
      </c>
      <c r="G43" s="3">
        <v>-0.00529575347900391</v>
      </c>
      <c r="H43" s="3">
        <v>-0.00483322143554688</v>
      </c>
      <c r="I43" s="3">
        <v>-0.00430393218994141</v>
      </c>
      <c r="J43" s="3">
        <v>-0.00550508499145508</v>
      </c>
      <c r="K43" s="3">
        <v>-0.0151119232177734</v>
      </c>
      <c r="L43" s="3">
        <v>-0.0101437568664551</v>
      </c>
      <c r="M43" s="3">
        <v>-0.0123176574707031</v>
      </c>
      <c r="N43" s="3">
        <v>-0.0126185417175293</v>
      </c>
      <c r="O43" s="3">
        <v>-0.0124974250793457</v>
      </c>
      <c r="P43" s="3">
        <v>-0.0131239891052246</v>
      </c>
      <c r="Q43" s="3">
        <v>-0.0130243301391602</v>
      </c>
      <c r="R43" s="3">
        <v>-0.00876283645629883</v>
      </c>
      <c r="S43" s="3">
        <v>-0.0121469497680664</v>
      </c>
      <c r="T43" s="3">
        <v>-0.0192866325378418</v>
      </c>
      <c r="U43" s="3">
        <v>-0.019871711730957</v>
      </c>
      <c r="V43" s="3">
        <v>-0.011199951171875</v>
      </c>
      <c r="W43" s="3">
        <v>-0.0116763114929199</v>
      </c>
      <c r="X43" s="3">
        <v>-0.0118508338928223</v>
      </c>
      <c r="Y43" s="3">
        <v>-0.0125398635864258</v>
      </c>
      <c r="Z43" s="3">
        <v>-0.0114068984985352</v>
      </c>
      <c r="AA43" s="3">
        <v>-0.00722742080688477</v>
      </c>
    </row>
    <row r="44" spans="1:27" ht="15">
      <c r="A44" s="2">
        <v>39775</v>
      </c>
      <c r="B44" s="2" t="s">
        <v>84</v>
      </c>
      <c r="C44" s="2" t="s">
        <v>56</v>
      </c>
      <c r="D44" s="3">
        <v>-0.00594854354858398</v>
      </c>
      <c r="E44" s="3">
        <v>-0.00562953948974609</v>
      </c>
      <c r="F44" s="3">
        <v>-0.00469231605529785</v>
      </c>
      <c r="G44" s="3">
        <v>-0.00493264198303223</v>
      </c>
      <c r="H44" s="3">
        <v>-0.00450515747070312</v>
      </c>
      <c r="I44" s="3">
        <v>-0.00400662422180176</v>
      </c>
      <c r="J44" s="3">
        <v>-0.00516581535339355</v>
      </c>
      <c r="K44" s="3">
        <v>-0.0147085189819336</v>
      </c>
      <c r="L44" s="3">
        <v>-0.00970077514648438</v>
      </c>
      <c r="M44" s="3">
        <v>-0.0117592811584473</v>
      </c>
      <c r="N44" s="3">
        <v>-0.0120282173156738</v>
      </c>
      <c r="O44" s="3">
        <v>-0.0118556022644043</v>
      </c>
      <c r="P44" s="3">
        <v>-0.0124878883361816</v>
      </c>
      <c r="Q44" s="3">
        <v>-0.0123939514160156</v>
      </c>
      <c r="R44" s="3">
        <v>-0.00816202163696289</v>
      </c>
      <c r="S44" s="3">
        <v>-0.0115718841552734</v>
      </c>
      <c r="T44" s="3">
        <v>-0.0186953544616699</v>
      </c>
      <c r="U44" s="3">
        <v>-0.0192914009094238</v>
      </c>
      <c r="V44" s="3">
        <v>-0.0106492042541504</v>
      </c>
      <c r="W44" s="3">
        <v>-0.0110483169555664</v>
      </c>
      <c r="X44" s="3">
        <v>-0.0112032890319824</v>
      </c>
      <c r="Y44" s="3">
        <v>-0.0118465423583984</v>
      </c>
      <c r="Z44" s="3">
        <v>-0.0107698440551758</v>
      </c>
      <c r="AA44" s="3">
        <v>-0.0067296028137207</v>
      </c>
    </row>
    <row r="45" spans="1:27" ht="15">
      <c r="A45" s="2">
        <v>39780</v>
      </c>
      <c r="B45" s="2" t="s">
        <v>85</v>
      </c>
      <c r="C45" s="2" t="s">
        <v>56</v>
      </c>
      <c r="D45" s="3">
        <v>-0.0164318084716797</v>
      </c>
      <c r="E45" s="3">
        <v>-0.0138149261474609</v>
      </c>
      <c r="F45" s="3">
        <v>-0.0124406814575195</v>
      </c>
      <c r="G45" s="3">
        <v>-0.0125696659088135</v>
      </c>
      <c r="H45" s="3">
        <v>-0.0118722915649414</v>
      </c>
      <c r="I45" s="3">
        <v>-0.0111057758331299</v>
      </c>
      <c r="J45" s="3">
        <v>-0.0139379501342773</v>
      </c>
      <c r="K45" s="3">
        <v>-0.0244760513305664</v>
      </c>
      <c r="L45" s="3">
        <v>-0.0191888809204102</v>
      </c>
      <c r="M45" s="3">
        <v>-0.0225563049316406</v>
      </c>
      <c r="N45" s="3">
        <v>-0.0213489532470703</v>
      </c>
      <c r="O45" s="3">
        <v>-0.018770694732666</v>
      </c>
      <c r="P45" s="3">
        <v>-0.0165228843688965</v>
      </c>
      <c r="Q45" s="3">
        <v>-0.0159544944763184</v>
      </c>
      <c r="R45" s="3">
        <v>-0.00987768173217773</v>
      </c>
      <c r="S45" s="3">
        <v>-0.0145740509033203</v>
      </c>
      <c r="T45" s="3">
        <v>-0.0226912498474121</v>
      </c>
      <c r="U45" s="3">
        <v>-0.0247440338134766</v>
      </c>
      <c r="V45" s="3">
        <v>-0.0185050964355469</v>
      </c>
      <c r="W45" s="3">
        <v>-0.0227799415588379</v>
      </c>
      <c r="X45" s="3">
        <v>-0.024543285369873</v>
      </c>
      <c r="Y45" s="3">
        <v>-0.0282506942749023</v>
      </c>
      <c r="Z45" s="3">
        <v>-0.0250635147094727</v>
      </c>
      <c r="AA45" s="3">
        <v>-0.0175161361694336</v>
      </c>
    </row>
    <row r="46" spans="1:27" ht="15">
      <c r="A46" s="2">
        <v>39785</v>
      </c>
      <c r="B46" s="2" t="s">
        <v>86</v>
      </c>
      <c r="C46" s="2" t="s">
        <v>56</v>
      </c>
      <c r="D46" s="3">
        <v>-0.00866937637329102</v>
      </c>
      <c r="E46" s="3">
        <v>-0.00749588012695312</v>
      </c>
      <c r="F46" s="3">
        <v>-0.00616788864135742</v>
      </c>
      <c r="G46" s="3">
        <v>-0.00669002532958984</v>
      </c>
      <c r="H46" s="3">
        <v>-0.00667524337768555</v>
      </c>
      <c r="I46" s="3">
        <v>-0.00553059577941895</v>
      </c>
      <c r="J46" s="3">
        <v>-0.00655007362365723</v>
      </c>
      <c r="K46" s="3">
        <v>-0.0168652534484863</v>
      </c>
      <c r="L46" s="3">
        <v>-0.0116524696350098</v>
      </c>
      <c r="M46" s="3">
        <v>-0.0133872032165527</v>
      </c>
      <c r="N46" s="3">
        <v>-0.0121955871582031</v>
      </c>
      <c r="O46" s="3">
        <v>-0.010983943939209</v>
      </c>
      <c r="P46" s="3">
        <v>-0.0051112174987793</v>
      </c>
      <c r="Q46" s="3">
        <v>-0.004974365234375</v>
      </c>
      <c r="R46" s="3">
        <v>7.15255737304688E-06</v>
      </c>
      <c r="S46" s="3">
        <v>-0.00508928298950195</v>
      </c>
      <c r="T46" s="3">
        <v>-0.0128202438354492</v>
      </c>
      <c r="U46" s="3">
        <v>-0.013178825378418</v>
      </c>
      <c r="V46" s="3">
        <v>-0.00515460968017578</v>
      </c>
      <c r="W46" s="3">
        <v>-0.00716257095336914</v>
      </c>
      <c r="X46" s="3">
        <v>-0.0079655647277832</v>
      </c>
      <c r="Y46" s="3">
        <v>-0.00961875915527344</v>
      </c>
      <c r="Z46" s="3">
        <v>-0.00789546966552734</v>
      </c>
      <c r="AA46" s="3">
        <v>-0.00300788879394531</v>
      </c>
    </row>
    <row r="47" spans="1:27" ht="15">
      <c r="A47" s="2">
        <v>39791</v>
      </c>
      <c r="B47" s="2" t="s">
        <v>87</v>
      </c>
      <c r="C47" s="2" t="s">
        <v>56</v>
      </c>
      <c r="D47" s="3">
        <v>-0.00199079513549805</v>
      </c>
      <c r="E47" s="3">
        <v>-0.00198769569396973</v>
      </c>
      <c r="F47" s="3">
        <v>-0.00151515007019043</v>
      </c>
      <c r="G47" s="3">
        <v>-0.00172209739685059</v>
      </c>
      <c r="H47" s="3">
        <v>-0.00145888328552246</v>
      </c>
      <c r="I47" s="3">
        <v>-0.0010683536529541</v>
      </c>
      <c r="J47" s="3">
        <v>-0.00174665451049805</v>
      </c>
      <c r="K47" s="3">
        <v>-0.0099639892578125</v>
      </c>
      <c r="L47" s="3">
        <v>-0.0040745735168457</v>
      </c>
      <c r="M47" s="3">
        <v>-0.00559616088867188</v>
      </c>
      <c r="N47" s="3">
        <v>-0.00556039810180664</v>
      </c>
      <c r="O47" s="3">
        <v>-0.00547409057617188</v>
      </c>
      <c r="P47" s="3">
        <v>-0.00611543655395508</v>
      </c>
      <c r="Q47" s="3">
        <v>-0.00596380233764648</v>
      </c>
      <c r="R47" s="3">
        <v>-0.0019078254699707</v>
      </c>
      <c r="S47" s="3">
        <v>-0.00545692443847656</v>
      </c>
      <c r="T47" s="3">
        <v>-0.0127382278442383</v>
      </c>
      <c r="U47" s="3">
        <v>-0.0134215354919434</v>
      </c>
      <c r="V47" s="3">
        <v>-0.00468301773071289</v>
      </c>
      <c r="W47" s="3">
        <v>-0.00508880615234375</v>
      </c>
      <c r="X47" s="3">
        <v>-0.00472593307495117</v>
      </c>
      <c r="Y47" s="3">
        <v>-0.00498771667480469</v>
      </c>
      <c r="Z47" s="3">
        <v>-0.00473785400390625</v>
      </c>
      <c r="AA47" s="3">
        <v>-0.0018763542175293</v>
      </c>
    </row>
    <row r="48" spans="1:27" ht="15">
      <c r="A48" s="2">
        <v>39792</v>
      </c>
      <c r="B48" s="2" t="s">
        <v>88</v>
      </c>
      <c r="C48" s="2" t="s">
        <v>56</v>
      </c>
      <c r="D48" s="3">
        <v>-0.00487995147705078</v>
      </c>
      <c r="E48" s="3">
        <v>-0.00480508804321289</v>
      </c>
      <c r="F48" s="3">
        <v>-0.00388836860656738</v>
      </c>
      <c r="G48" s="3">
        <v>-0.00432276725769043</v>
      </c>
      <c r="H48" s="3">
        <v>-0.00375032424926758</v>
      </c>
      <c r="I48" s="3">
        <v>-0.00301218032836914</v>
      </c>
      <c r="J48" s="3">
        <v>-0.00469017028808594</v>
      </c>
      <c r="K48" s="3">
        <v>-0.0133185386657715</v>
      </c>
      <c r="L48" s="3">
        <v>-0.00602817535400391</v>
      </c>
      <c r="M48" s="3">
        <v>-0.00752496719360352</v>
      </c>
      <c r="N48" s="3">
        <v>-0.00737094879150391</v>
      </c>
      <c r="O48" s="3">
        <v>-0.00693798065185547</v>
      </c>
      <c r="P48" s="3">
        <v>-0.00737428665161133</v>
      </c>
      <c r="Q48" s="3">
        <v>-0.00753498077392578</v>
      </c>
      <c r="R48" s="3">
        <v>-0.00293827056884766</v>
      </c>
      <c r="S48" s="3">
        <v>-0.00705862045288086</v>
      </c>
      <c r="T48" s="3">
        <v>-0.014458179473877</v>
      </c>
      <c r="U48" s="3">
        <v>-0.0153517723083496</v>
      </c>
      <c r="V48" s="3">
        <v>-0.00690793991088867</v>
      </c>
      <c r="W48" s="3">
        <v>-0.00822782516479492</v>
      </c>
      <c r="X48" s="3">
        <v>-0.00809240341186523</v>
      </c>
      <c r="Y48" s="3">
        <v>-0.00857257843017578</v>
      </c>
      <c r="Z48" s="3">
        <v>-0.00788784027099609</v>
      </c>
      <c r="AA48" s="3">
        <v>-0.00475406646728516</v>
      </c>
    </row>
    <row r="49" spans="1:27" ht="15">
      <c r="A49" s="2">
        <v>39795</v>
      </c>
      <c r="B49" s="2" t="s">
        <v>89</v>
      </c>
      <c r="C49" s="2" t="s">
        <v>56</v>
      </c>
      <c r="D49" s="3">
        <v>-0.00488615036010742</v>
      </c>
      <c r="E49" s="3">
        <v>-0.00480985641479492</v>
      </c>
      <c r="F49" s="3">
        <v>-0.00389266014099121</v>
      </c>
      <c r="G49" s="3">
        <v>-0.00432682037353516</v>
      </c>
      <c r="H49" s="3">
        <v>-0.0037543773651123</v>
      </c>
      <c r="I49" s="3">
        <v>-0.00301671028137207</v>
      </c>
      <c r="J49" s="3">
        <v>-0.00469541549682617</v>
      </c>
      <c r="K49" s="3">
        <v>-0.0133261680603027</v>
      </c>
      <c r="L49" s="3">
        <v>-0.00603771209716797</v>
      </c>
      <c r="M49" s="3">
        <v>-0.00753498077392578</v>
      </c>
      <c r="N49" s="3">
        <v>-0.00738096237182617</v>
      </c>
      <c r="O49" s="3">
        <v>-0.00694799423217773</v>
      </c>
      <c r="P49" s="3">
        <v>-0.00738143920898438</v>
      </c>
      <c r="Q49" s="3">
        <v>-0.00754213333129883</v>
      </c>
      <c r="R49" s="3">
        <v>-0.0029449462890625</v>
      </c>
      <c r="S49" s="3">
        <v>-0.00706815719604492</v>
      </c>
      <c r="T49" s="3">
        <v>-0.0144672393798828</v>
      </c>
      <c r="U49" s="3">
        <v>-0.0153608322143555</v>
      </c>
      <c r="V49" s="3">
        <v>-0.00691652297973633</v>
      </c>
      <c r="W49" s="3">
        <v>-0.00823736190795898</v>
      </c>
      <c r="X49" s="3">
        <v>-0.00810337066650391</v>
      </c>
      <c r="Y49" s="3">
        <v>-0.00858592987060547</v>
      </c>
      <c r="Z49" s="3">
        <v>-0.00789928436279297</v>
      </c>
      <c r="AA49" s="3">
        <v>-0.00476312637329102</v>
      </c>
    </row>
    <row r="50" spans="1:27" ht="15">
      <c r="A50" s="2">
        <v>39800</v>
      </c>
      <c r="B50" s="2" t="s">
        <v>90</v>
      </c>
      <c r="C50" s="2" t="s">
        <v>56</v>
      </c>
      <c r="D50" s="3">
        <v>0.00222539901733398</v>
      </c>
      <c r="E50" s="3">
        <v>0.00222969055175781</v>
      </c>
      <c r="F50" s="3">
        <v>0.00284433364868164</v>
      </c>
      <c r="G50" s="3">
        <v>0.00189614295959473</v>
      </c>
      <c r="H50" s="3">
        <v>0.0023963451385498</v>
      </c>
      <c r="I50" s="3">
        <v>0.00327253341674805</v>
      </c>
      <c r="J50" s="3">
        <v>0.00186967849731445</v>
      </c>
      <c r="K50" s="3">
        <v>-0.00545167922973633</v>
      </c>
      <c r="L50" s="3">
        <v>0.00229358673095703</v>
      </c>
      <c r="M50" s="3">
        <v>-0.000287055969238281</v>
      </c>
      <c r="N50" s="3">
        <v>0.000840187072753906</v>
      </c>
      <c r="O50" s="3">
        <v>0.00195455551147461</v>
      </c>
      <c r="P50" s="3">
        <v>0.00354337692260742</v>
      </c>
      <c r="Q50" s="3">
        <v>0.00357770919799805</v>
      </c>
      <c r="R50" s="3">
        <v>0.00836658477783203</v>
      </c>
      <c r="S50" s="3">
        <v>0.00290966033935547</v>
      </c>
      <c r="T50" s="3">
        <v>-0.00483274459838867</v>
      </c>
      <c r="U50" s="3">
        <v>-0.00514650344848633</v>
      </c>
      <c r="V50" s="3">
        <v>0.00275468826293945</v>
      </c>
      <c r="W50" s="3">
        <v>0.00105714797973633</v>
      </c>
      <c r="X50" s="3">
        <v>0.00151443481445312</v>
      </c>
      <c r="Y50" s="3">
        <v>0.000977516174316406</v>
      </c>
      <c r="Z50" s="3">
        <v>0.00151252746582031</v>
      </c>
      <c r="AA50" s="3">
        <v>0.00481843948364258</v>
      </c>
    </row>
    <row r="51" spans="1:27" ht="15">
      <c r="A51" s="2">
        <v>39805</v>
      </c>
      <c r="B51" s="2" t="s">
        <v>91</v>
      </c>
      <c r="C51" s="2" t="s">
        <v>56</v>
      </c>
      <c r="D51" s="3">
        <v>-0.0122265815734863</v>
      </c>
      <c r="E51" s="3">
        <v>-0.0108139514923096</v>
      </c>
      <c r="F51" s="3">
        <v>-0.00948715209960938</v>
      </c>
      <c r="G51" s="3">
        <v>-0.00960922241210938</v>
      </c>
      <c r="H51" s="3">
        <v>-0.00904989242553711</v>
      </c>
      <c r="I51" s="3">
        <v>-0.00832080841064453</v>
      </c>
      <c r="J51" s="3">
        <v>-0.0107038021087646</v>
      </c>
      <c r="K51" s="3">
        <v>-0.0211071968078613</v>
      </c>
      <c r="L51" s="3">
        <v>-0.0149569511413574</v>
      </c>
      <c r="M51" s="3">
        <v>-0.0164999961853027</v>
      </c>
      <c r="N51" s="3">
        <v>-0.0172624588012695</v>
      </c>
      <c r="O51" s="3">
        <v>-0.0156216621398926</v>
      </c>
      <c r="P51" s="3">
        <v>-0.0144853591918945</v>
      </c>
      <c r="Q51" s="3">
        <v>-0.0146694183349609</v>
      </c>
      <c r="R51" s="3">
        <v>-0.00914335250854492</v>
      </c>
      <c r="S51" s="3">
        <v>-0.01373291015625</v>
      </c>
      <c r="T51" s="3">
        <v>-0.0213203430175781</v>
      </c>
      <c r="U51" s="3">
        <v>-0.0230545997619629</v>
      </c>
      <c r="V51" s="3">
        <v>-0.0155706405639648</v>
      </c>
      <c r="W51" s="3">
        <v>-0.0188450813293457</v>
      </c>
      <c r="X51" s="3">
        <v>-0.020442008972168</v>
      </c>
      <c r="Y51" s="3">
        <v>-0.0232963562011719</v>
      </c>
      <c r="Z51" s="3">
        <v>-0.0210046768188477</v>
      </c>
      <c r="AA51" s="3">
        <v>-0.0149631500244141</v>
      </c>
    </row>
    <row r="52" spans="1:27" ht="15">
      <c r="A52" s="2">
        <v>39810</v>
      </c>
      <c r="B52" s="2" t="s">
        <v>92</v>
      </c>
      <c r="C52" s="2" t="s">
        <v>56</v>
      </c>
      <c r="D52" s="3">
        <v>-0.00333309173583984</v>
      </c>
      <c r="E52" s="3">
        <v>-0.0025017261505127</v>
      </c>
      <c r="F52" s="3">
        <v>-0.00133609771728516</v>
      </c>
      <c r="G52" s="3">
        <v>-0.00227141380310059</v>
      </c>
      <c r="H52" s="3">
        <v>-0.00134491920471191</v>
      </c>
      <c r="I52" s="3">
        <v>-0.000520706176757812</v>
      </c>
      <c r="J52" s="3">
        <v>-0.00245523452758789</v>
      </c>
      <c r="K52" s="3">
        <v>-0.0110173225402832</v>
      </c>
      <c r="L52" s="3">
        <v>-0.00433826446533203</v>
      </c>
      <c r="M52" s="3">
        <v>-0.00631141662597656</v>
      </c>
      <c r="N52" s="3">
        <v>-0.00468349456787109</v>
      </c>
      <c r="O52" s="3">
        <v>-0.00291585922241211</v>
      </c>
      <c r="P52" s="3">
        <v>-0.00174283981323242</v>
      </c>
      <c r="Q52" s="3">
        <v>-0.00130748748779297</v>
      </c>
      <c r="R52" s="3">
        <v>0.00387811660766602</v>
      </c>
      <c r="S52" s="3">
        <v>-0.00165033340454102</v>
      </c>
      <c r="T52" s="3">
        <v>-0.0094752311706543</v>
      </c>
      <c r="U52" s="3">
        <v>-0.00988149642944336</v>
      </c>
      <c r="V52" s="3">
        <v>-0.00309181213378906</v>
      </c>
      <c r="W52" s="3">
        <v>-0.00516796112060547</v>
      </c>
      <c r="X52" s="3">
        <v>-0.00554990768432617</v>
      </c>
      <c r="Y52" s="3">
        <v>-0.00711727142333984</v>
      </c>
      <c r="Z52" s="3">
        <v>-0.00588512420654297</v>
      </c>
      <c r="AA52" s="3">
        <v>-0.00141477584838867</v>
      </c>
    </row>
    <row r="53" spans="1:27" ht="15">
      <c r="A53" s="2">
        <v>39815</v>
      </c>
      <c r="B53" s="2" t="s">
        <v>93</v>
      </c>
      <c r="C53" s="2" t="s">
        <v>56</v>
      </c>
      <c r="D53" s="3">
        <v>-0.00194215774536133</v>
      </c>
      <c r="E53" s="3">
        <v>-0.00222873687744141</v>
      </c>
      <c r="F53" s="3">
        <v>-0.00152969360351562</v>
      </c>
      <c r="G53" s="3">
        <v>-0.00203990936279297</v>
      </c>
      <c r="H53" s="3">
        <v>-0.00157046318054199</v>
      </c>
      <c r="I53" s="3">
        <v>-0.000867128372192383</v>
      </c>
      <c r="J53" s="3">
        <v>-0.00206971168518066</v>
      </c>
      <c r="K53" s="3">
        <v>-0.0101408958435059</v>
      </c>
      <c r="L53" s="3">
        <v>-0.00334644317626953</v>
      </c>
      <c r="M53" s="3">
        <v>-0.00441312789916992</v>
      </c>
      <c r="N53" s="3">
        <v>-0.00392627716064453</v>
      </c>
      <c r="O53" s="3">
        <v>-0.00378942489624023</v>
      </c>
      <c r="P53" s="3">
        <v>-0.00494575500488281</v>
      </c>
      <c r="Q53" s="3">
        <v>-0.00503253936767578</v>
      </c>
      <c r="R53" s="3">
        <v>-0.000680446624755859</v>
      </c>
      <c r="S53" s="3">
        <v>-0.0047907829284668</v>
      </c>
      <c r="T53" s="3">
        <v>-0.012211799621582</v>
      </c>
      <c r="U53" s="3">
        <v>-0.0129342079162598</v>
      </c>
      <c r="V53" s="3">
        <v>-0.00434446334838867</v>
      </c>
      <c r="W53" s="3">
        <v>-0.00511884689331055</v>
      </c>
      <c r="X53" s="3">
        <v>-0.00465202331542969</v>
      </c>
      <c r="Y53" s="3">
        <v>-0.00478839874267578</v>
      </c>
      <c r="Z53" s="3">
        <v>-0.00458812713623047</v>
      </c>
      <c r="AA53" s="3">
        <v>-0.00180768966674805</v>
      </c>
    </row>
    <row r="54" spans="1:27" ht="15">
      <c r="A54" s="2">
        <v>39825</v>
      </c>
      <c r="B54" s="2" t="s">
        <v>94</v>
      </c>
      <c r="C54" s="2" t="s">
        <v>56</v>
      </c>
      <c r="D54" s="3">
        <v>-0.0336480140686035</v>
      </c>
      <c r="E54" s="3">
        <v>-0.0283157825469971</v>
      </c>
      <c r="F54" s="3">
        <v>-0.0247771739959717</v>
      </c>
      <c r="G54" s="3">
        <v>-0.0248844623565674</v>
      </c>
      <c r="H54" s="3">
        <v>-0.0232341289520264</v>
      </c>
      <c r="I54" s="3">
        <v>-0.0225968360900879</v>
      </c>
      <c r="J54" s="3">
        <v>-0.0268011093139648</v>
      </c>
      <c r="K54" s="3">
        <v>-0.0429925918579102</v>
      </c>
      <c r="L54" s="3">
        <v>-0.0424027442932129</v>
      </c>
      <c r="M54" s="3">
        <v>-0.0487818717956543</v>
      </c>
      <c r="N54" s="3">
        <v>-0.0456209182739258</v>
      </c>
      <c r="O54" s="3">
        <v>-0.0402770042419434</v>
      </c>
      <c r="P54" s="3">
        <v>-0.0372180938720703</v>
      </c>
      <c r="Q54" s="3">
        <v>-0.0361638069152832</v>
      </c>
      <c r="R54" s="3">
        <v>-0.0302944183349609</v>
      </c>
      <c r="S54" s="3">
        <v>-0.0329275131225586</v>
      </c>
      <c r="T54" s="3">
        <v>-0.0398216247558594</v>
      </c>
      <c r="U54" s="3">
        <v>-0.0413398742675781</v>
      </c>
      <c r="V54" s="3">
        <v>-0.0402545928955078</v>
      </c>
      <c r="W54" s="3">
        <v>-0.0457744598388672</v>
      </c>
      <c r="X54" s="3">
        <v>-0.0517759323120117</v>
      </c>
      <c r="Y54" s="3">
        <v>-0.0603446960449219</v>
      </c>
      <c r="Z54" s="3">
        <v>-0.051328182220459</v>
      </c>
      <c r="AA54" s="3">
        <v>-0.0392584800720215</v>
      </c>
    </row>
    <row r="55" spans="1:27" ht="15">
      <c r="A55" s="2">
        <v>39831</v>
      </c>
      <c r="B55" s="2" t="s">
        <v>95</v>
      </c>
      <c r="C55" s="2" t="s">
        <v>56</v>
      </c>
      <c r="D55" s="3">
        <v>-0.00497055053710938</v>
      </c>
      <c r="E55" s="3">
        <v>-0.00488376617431641</v>
      </c>
      <c r="F55" s="3">
        <v>-0.00395798683166504</v>
      </c>
      <c r="G55" s="3">
        <v>-0.00438785552978516</v>
      </c>
      <c r="H55" s="3">
        <v>-0.00381326675415039</v>
      </c>
      <c r="I55" s="3">
        <v>-0.00307536125183105</v>
      </c>
      <c r="J55" s="3">
        <v>-0.00476288795471191</v>
      </c>
      <c r="K55" s="3">
        <v>-0.0134153366088867</v>
      </c>
      <c r="L55" s="3">
        <v>-0.00613927841186523</v>
      </c>
      <c r="M55" s="3">
        <v>-0.00763416290283203</v>
      </c>
      <c r="N55" s="3">
        <v>-0.00748777389526367</v>
      </c>
      <c r="O55" s="3">
        <v>-0.00705671310424805</v>
      </c>
      <c r="P55" s="3">
        <v>-0.00757122039794922</v>
      </c>
      <c r="Q55" s="3">
        <v>-0.00773859024047852</v>
      </c>
      <c r="R55" s="3">
        <v>-0.00313568115234375</v>
      </c>
      <c r="S55" s="3">
        <v>-0.00717067718505859</v>
      </c>
      <c r="T55" s="3">
        <v>-0.0145678520202637</v>
      </c>
      <c r="U55" s="3">
        <v>-0.0154614448547363</v>
      </c>
      <c r="V55" s="3">
        <v>-0.00701618194580078</v>
      </c>
      <c r="W55" s="3">
        <v>-0.00834274291992188</v>
      </c>
      <c r="X55" s="3">
        <v>-0.00822162628173828</v>
      </c>
      <c r="Y55" s="3">
        <v>-0.00871849060058594</v>
      </c>
      <c r="Z55" s="3">
        <v>-0.00801849365234375</v>
      </c>
      <c r="AA55" s="3">
        <v>-0.00486326217651367</v>
      </c>
    </row>
    <row r="56" spans="1:27" ht="15">
      <c r="A56" s="2">
        <v>39835</v>
      </c>
      <c r="B56" s="2" t="s">
        <v>96</v>
      </c>
      <c r="C56" s="2" t="s">
        <v>56</v>
      </c>
      <c r="D56" s="3">
        <v>-0.00617027282714844</v>
      </c>
      <c r="E56" s="3">
        <v>-0.00565958023071289</v>
      </c>
      <c r="F56" s="3">
        <v>-0.00452327728271484</v>
      </c>
      <c r="G56" s="3">
        <v>-0.00505900382995605</v>
      </c>
      <c r="H56" s="3">
        <v>-0.00481986999511719</v>
      </c>
      <c r="I56" s="3">
        <v>-0.0038912296295166</v>
      </c>
      <c r="J56" s="3">
        <v>-0.0051734447479248</v>
      </c>
      <c r="K56" s="3">
        <v>-0.0147943496704102</v>
      </c>
      <c r="L56" s="3">
        <v>-0.0101909637451172</v>
      </c>
      <c r="M56" s="3">
        <v>-0.0102963447570801</v>
      </c>
      <c r="N56" s="3">
        <v>-0.00919961929321289</v>
      </c>
      <c r="O56" s="3">
        <v>-0.00847768783569336</v>
      </c>
      <c r="P56" s="3">
        <v>-0.0187544822692871</v>
      </c>
      <c r="Q56" s="3">
        <v>-0.0184202194213867</v>
      </c>
      <c r="R56" s="3">
        <v>-0.0131535530090332</v>
      </c>
      <c r="S56" s="3">
        <v>-0.0180277824401855</v>
      </c>
      <c r="T56" s="3">
        <v>-0.024683952331543</v>
      </c>
      <c r="U56" s="3">
        <v>-0.0253543853759766</v>
      </c>
      <c r="V56" s="3">
        <v>-0.0188436508178711</v>
      </c>
      <c r="W56" s="3">
        <v>-0.0209732055664062</v>
      </c>
      <c r="X56" s="3">
        <v>-0.0244359970092773</v>
      </c>
      <c r="Y56" s="3">
        <v>-0.0267620086669922</v>
      </c>
      <c r="Z56" s="3">
        <v>-0.0236868858337402</v>
      </c>
      <c r="AA56" s="3">
        <v>-0.017186164855957</v>
      </c>
    </row>
    <row r="57" spans="1:27" ht="15">
      <c r="A57" s="2">
        <v>39840</v>
      </c>
      <c r="B57" s="2" t="s">
        <v>97</v>
      </c>
      <c r="C57" s="2" t="s">
        <v>56</v>
      </c>
      <c r="D57" s="3">
        <v>-0.00591230392456055</v>
      </c>
      <c r="E57" s="3">
        <v>-0.00556516647338867</v>
      </c>
      <c r="F57" s="3">
        <v>-0.0046379566192627</v>
      </c>
      <c r="G57" s="3">
        <v>-0.00486278533935547</v>
      </c>
      <c r="H57" s="3">
        <v>-0.00444149971008301</v>
      </c>
      <c r="I57" s="3">
        <v>-0.0039520263671875</v>
      </c>
      <c r="J57" s="3">
        <v>-0.00509548187255859</v>
      </c>
      <c r="K57" s="3">
        <v>-0.0146384239196777</v>
      </c>
      <c r="L57" s="3">
        <v>-0.00962400436401367</v>
      </c>
      <c r="M57" s="3">
        <v>-0.0116806030273438</v>
      </c>
      <c r="N57" s="3">
        <v>-0.012016773223877</v>
      </c>
      <c r="O57" s="3">
        <v>-0.0118308067321777</v>
      </c>
      <c r="P57" s="3">
        <v>-0.0124750137329102</v>
      </c>
      <c r="Q57" s="3">
        <v>-0.0123929977416992</v>
      </c>
      <c r="R57" s="3">
        <v>-0.00818204879760742</v>
      </c>
      <c r="S57" s="3">
        <v>-0.0115566253662109</v>
      </c>
      <c r="T57" s="3">
        <v>-0.0186901092529297</v>
      </c>
      <c r="U57" s="3">
        <v>-0.0192899703979492</v>
      </c>
      <c r="V57" s="3">
        <v>-0.0106301307678223</v>
      </c>
      <c r="W57" s="3">
        <v>-0.0110487937927246</v>
      </c>
      <c r="X57" s="3">
        <v>-0.0111961364746094</v>
      </c>
      <c r="Y57" s="3">
        <v>-0.011845588684082</v>
      </c>
      <c r="Z57" s="3">
        <v>-0.0107231140136719</v>
      </c>
      <c r="AA57" s="3">
        <v>-0.00668716430664062</v>
      </c>
    </row>
    <row r="58" spans="1:27" ht="15">
      <c r="A58" s="2">
        <v>39845</v>
      </c>
      <c r="B58" s="2" t="s">
        <v>98</v>
      </c>
      <c r="C58" s="2" t="s">
        <v>56</v>
      </c>
      <c r="D58" s="3">
        <v>-0.00646781921386719</v>
      </c>
      <c r="E58" s="3">
        <v>-0.00622153282165527</v>
      </c>
      <c r="F58" s="3">
        <v>-0.00519204139709473</v>
      </c>
      <c r="G58" s="3">
        <v>-0.00555109977722168</v>
      </c>
      <c r="H58" s="3">
        <v>-0.00494670867919922</v>
      </c>
      <c r="I58" s="3">
        <v>-0.00422835350036621</v>
      </c>
      <c r="J58" s="3">
        <v>-0.00606036186218262</v>
      </c>
      <c r="K58" s="3">
        <v>-0.0151166915893555</v>
      </c>
      <c r="L58" s="3">
        <v>-0.00800275802612305</v>
      </c>
      <c r="M58" s="3">
        <v>-0.00962591171264648</v>
      </c>
      <c r="N58" s="3">
        <v>-0.00961971282958984</v>
      </c>
      <c r="O58" s="3">
        <v>-0.00907325744628906</v>
      </c>
      <c r="P58" s="3">
        <v>-0.00927543640136719</v>
      </c>
      <c r="Q58" s="3">
        <v>-0.00943708419799805</v>
      </c>
      <c r="R58" s="3">
        <v>-0.00476312637329102</v>
      </c>
      <c r="S58" s="3">
        <v>-0.00896644592285156</v>
      </c>
      <c r="T58" s="3">
        <v>-0.016324520111084</v>
      </c>
      <c r="U58" s="3">
        <v>-0.0172781944274902</v>
      </c>
      <c r="V58" s="3">
        <v>-0.00892972946166992</v>
      </c>
      <c r="W58" s="3">
        <v>-0.0104517936706543</v>
      </c>
      <c r="X58" s="3">
        <v>-0.0105929374694824</v>
      </c>
      <c r="Y58" s="3">
        <v>-0.0114250183105469</v>
      </c>
      <c r="Z58" s="3">
        <v>-0.0103998184204102</v>
      </c>
      <c r="AA58" s="3">
        <v>-0.00679874420166016</v>
      </c>
    </row>
    <row r="59" spans="1:27" ht="15">
      <c r="A59" s="2">
        <v>39850</v>
      </c>
      <c r="B59" s="2" t="s">
        <v>99</v>
      </c>
      <c r="C59" s="2" t="s">
        <v>56</v>
      </c>
      <c r="D59" s="3">
        <v>-0.000889778137207031</v>
      </c>
      <c r="E59" s="3">
        <v>-0.00133347511291504</v>
      </c>
      <c r="F59" s="3">
        <v>-0.000696897506713867</v>
      </c>
      <c r="G59" s="3">
        <v>-0.00127482414245605</v>
      </c>
      <c r="H59" s="3">
        <v>-0.000790834426879883</v>
      </c>
      <c r="I59" s="3">
        <v>-4.38690185546875E-05</v>
      </c>
      <c r="J59" s="3">
        <v>-0.00122714042663574</v>
      </c>
      <c r="K59" s="3">
        <v>-0.00894927978515625</v>
      </c>
      <c r="L59" s="3">
        <v>-0.00180864334106445</v>
      </c>
      <c r="M59" s="3">
        <v>-0.00275325775146484</v>
      </c>
      <c r="N59" s="3">
        <v>-0.00217056274414062</v>
      </c>
      <c r="O59" s="3">
        <v>-0.00203561782836914</v>
      </c>
      <c r="P59" s="3">
        <v>-0.00326633453369141</v>
      </c>
      <c r="Q59" s="3">
        <v>-0.00335550308227539</v>
      </c>
      <c r="R59" s="3">
        <v>0.000998497009277344</v>
      </c>
      <c r="S59" s="3">
        <v>-0.00324106216430664</v>
      </c>
      <c r="T59" s="3">
        <v>-0.0107054710388184</v>
      </c>
      <c r="U59" s="3">
        <v>-0.0114316940307617</v>
      </c>
      <c r="V59" s="3">
        <v>-0.00287246704101562</v>
      </c>
      <c r="W59" s="3">
        <v>-0.0036463737487793</v>
      </c>
      <c r="X59" s="3">
        <v>-0.00302886962890625</v>
      </c>
      <c r="Y59" s="3">
        <v>-0.00291728973388672</v>
      </c>
      <c r="Z59" s="3">
        <v>-0.00291061401367188</v>
      </c>
      <c r="AA59" s="3">
        <v>-0.000476837158203125</v>
      </c>
    </row>
    <row r="60" spans="1:27" ht="15">
      <c r="A60" s="2">
        <v>39855</v>
      </c>
      <c r="B60" s="2" t="s">
        <v>100</v>
      </c>
      <c r="C60" s="2" t="s">
        <v>56</v>
      </c>
      <c r="D60" s="3">
        <v>-0.000879764556884766</v>
      </c>
      <c r="E60" s="3">
        <v>-0.00227880477905273</v>
      </c>
      <c r="F60" s="3">
        <v>-0.0017845630645752</v>
      </c>
      <c r="G60" s="3">
        <v>-0.00255084037780762</v>
      </c>
      <c r="H60" s="3">
        <v>-0.00194168090820312</v>
      </c>
      <c r="I60" s="3">
        <v>-0.00109481811523438</v>
      </c>
      <c r="J60" s="3">
        <v>-0.00203084945678711</v>
      </c>
      <c r="K60" s="3">
        <v>-0.00929641723632812</v>
      </c>
      <c r="L60" s="3">
        <v>-0.00239133834838867</v>
      </c>
      <c r="M60" s="3">
        <v>-0.00463294982910156</v>
      </c>
      <c r="N60" s="3">
        <v>-0.00390434265136719</v>
      </c>
      <c r="O60" s="3">
        <v>-0.00372171401977539</v>
      </c>
      <c r="P60" s="3">
        <v>-0.00383186340332031</v>
      </c>
      <c r="Q60" s="3">
        <v>-0.00357437133789062</v>
      </c>
      <c r="R60" s="3">
        <v>0.000693321228027344</v>
      </c>
      <c r="S60" s="3">
        <v>-0.00302410125732422</v>
      </c>
      <c r="T60" s="3">
        <v>-0.0104255676269531</v>
      </c>
      <c r="U60" s="3">
        <v>-0.0110702514648438</v>
      </c>
      <c r="V60" s="3">
        <v>-0.00269126892089844</v>
      </c>
      <c r="W60" s="3">
        <v>-0.00370311737060547</v>
      </c>
      <c r="X60" s="3">
        <v>-0.0031132698059082</v>
      </c>
      <c r="Y60" s="3">
        <v>-0.00310325622558594</v>
      </c>
      <c r="Z60" s="3">
        <v>-0.00372982025146484</v>
      </c>
      <c r="AA60" s="3">
        <v>-0.000648021697998047</v>
      </c>
    </row>
    <row r="61" spans="1:27" ht="15">
      <c r="A61" s="2">
        <v>39860</v>
      </c>
      <c r="B61" s="2" t="s">
        <v>101</v>
      </c>
      <c r="C61" s="2" t="s">
        <v>56</v>
      </c>
      <c r="D61" s="3">
        <v>-0.00210380554199219</v>
      </c>
      <c r="E61" s="3">
        <v>-0.00156402587890625</v>
      </c>
      <c r="F61" s="3">
        <v>-0.00067448616027832</v>
      </c>
      <c r="G61" s="3">
        <v>-0.00144672393798828</v>
      </c>
      <c r="H61" s="3">
        <v>-0.000998735427856445</v>
      </c>
      <c r="I61" s="3">
        <v>-0.000192880630493164</v>
      </c>
      <c r="J61" s="3">
        <v>-0.00202012062072754</v>
      </c>
      <c r="K61" s="3">
        <v>-0.0102076530456543</v>
      </c>
      <c r="L61" s="3">
        <v>-0.00287199020385742</v>
      </c>
      <c r="M61" s="3">
        <v>-0.00484943389892578</v>
      </c>
      <c r="N61" s="3">
        <v>-0.00244951248168945</v>
      </c>
      <c r="O61" s="3">
        <v>-0.000456333160400391</v>
      </c>
      <c r="P61" s="3">
        <v>0.00148296356201172</v>
      </c>
      <c r="Q61" s="3">
        <v>0.00134706497192383</v>
      </c>
      <c r="R61" s="3">
        <v>0.00682878494262695</v>
      </c>
      <c r="S61" s="3">
        <v>0.00152206420898438</v>
      </c>
      <c r="T61" s="3">
        <v>-0.00659751892089844</v>
      </c>
      <c r="U61" s="3">
        <v>-0.00757074356079102</v>
      </c>
      <c r="V61" s="3">
        <v>-0.00110673904418945</v>
      </c>
      <c r="W61" s="3">
        <v>-0.00404930114746094</v>
      </c>
      <c r="X61" s="3">
        <v>-0.00441884994506836</v>
      </c>
      <c r="Y61" s="3">
        <v>-0.00573539733886719</v>
      </c>
      <c r="Z61" s="3">
        <v>-0.00445556640625</v>
      </c>
      <c r="AA61" s="3">
        <v>-0.000128269195556641</v>
      </c>
    </row>
    <row r="62" spans="1:27" ht="15">
      <c r="A62" s="2">
        <v>39865</v>
      </c>
      <c r="B62" s="2" t="s">
        <v>102</v>
      </c>
      <c r="C62" s="2" t="s">
        <v>56</v>
      </c>
      <c r="D62" s="3">
        <v>-0.00544929504394531</v>
      </c>
      <c r="E62" s="3">
        <v>-0.00518512725830078</v>
      </c>
      <c r="F62" s="3">
        <v>-0.0043339729309082</v>
      </c>
      <c r="G62" s="3">
        <v>-0.00456857681274414</v>
      </c>
      <c r="H62" s="3">
        <v>-0.0041816234588623</v>
      </c>
      <c r="I62" s="3">
        <v>-0.00370621681213379</v>
      </c>
      <c r="J62" s="3">
        <v>-0.00481009483337402</v>
      </c>
      <c r="K62" s="3">
        <v>-0.0142354965209961</v>
      </c>
      <c r="L62" s="3">
        <v>-0.00917768478393555</v>
      </c>
      <c r="M62" s="3">
        <v>-0.0111699104309082</v>
      </c>
      <c r="N62" s="3">
        <v>-0.0114006996154785</v>
      </c>
      <c r="O62" s="3">
        <v>-0.0111727714538574</v>
      </c>
      <c r="P62" s="3">
        <v>-0.0118064880371094</v>
      </c>
      <c r="Q62" s="3">
        <v>-0.0116815567016602</v>
      </c>
      <c r="R62" s="3">
        <v>-0.0074462890625</v>
      </c>
      <c r="S62" s="3">
        <v>-0.0108661651611328</v>
      </c>
      <c r="T62" s="3">
        <v>-0.0180454254150391</v>
      </c>
      <c r="U62" s="3">
        <v>-0.0186619758605957</v>
      </c>
      <c r="V62" s="3">
        <v>-0.00994777679443359</v>
      </c>
      <c r="W62" s="3">
        <v>-0.0102992057800293</v>
      </c>
      <c r="X62" s="3">
        <v>-0.0103325843811035</v>
      </c>
      <c r="Y62" s="3">
        <v>-0.0109033584594727</v>
      </c>
      <c r="Z62" s="3">
        <v>-0.00993251800537109</v>
      </c>
      <c r="AA62" s="3">
        <v>-0.00609016418457031</v>
      </c>
    </row>
    <row r="63" spans="1:27" ht="15">
      <c r="A63" s="2">
        <v>39870</v>
      </c>
      <c r="B63" s="2" t="s">
        <v>103</v>
      </c>
      <c r="C63" s="2" t="s">
        <v>56</v>
      </c>
      <c r="D63" s="3">
        <v>-0.00197935104370117</v>
      </c>
      <c r="E63" s="3">
        <v>-0.00123739242553711</v>
      </c>
      <c r="F63" s="3">
        <v>-0.000183343887329102</v>
      </c>
      <c r="G63" s="3">
        <v>-0.000893831253051758</v>
      </c>
      <c r="H63" s="3">
        <v>-0.000366449356079102</v>
      </c>
      <c r="I63" s="3">
        <v>0.000432252883911133</v>
      </c>
      <c r="J63" s="3">
        <v>-0.00127077102661133</v>
      </c>
      <c r="K63" s="3">
        <v>-0.00955343246459961</v>
      </c>
      <c r="L63" s="3">
        <v>-0.00275373458862305</v>
      </c>
      <c r="M63" s="3">
        <v>-0.00592613220214844</v>
      </c>
      <c r="N63" s="3">
        <v>-0.0052032470703125</v>
      </c>
      <c r="O63" s="3">
        <v>-0.00382375717163086</v>
      </c>
      <c r="P63" s="3">
        <v>-0.00242805480957031</v>
      </c>
      <c r="Q63" s="3">
        <v>-0.00256061553955078</v>
      </c>
      <c r="R63" s="3">
        <v>0.00251865386962891</v>
      </c>
      <c r="S63" s="3">
        <v>-0.00256013870239258</v>
      </c>
      <c r="T63" s="3">
        <v>-0.0101652145385742</v>
      </c>
      <c r="U63" s="3">
        <v>-0.0103697776794434</v>
      </c>
      <c r="V63" s="3">
        <v>-0.00277280807495117</v>
      </c>
      <c r="W63" s="3">
        <v>-0.00478792190551758</v>
      </c>
      <c r="X63" s="3">
        <v>-0.00487422943115234</v>
      </c>
      <c r="Y63" s="3">
        <v>-0.00615215301513672</v>
      </c>
      <c r="Z63" s="3">
        <v>-0.00460529327392578</v>
      </c>
      <c r="AA63" s="3">
        <v>-1.33514404296875E-05</v>
      </c>
    </row>
    <row r="64" spans="1:27" ht="15">
      <c r="A64" s="2">
        <v>39875</v>
      </c>
      <c r="B64" s="2" t="s">
        <v>104</v>
      </c>
      <c r="C64" s="2" t="s">
        <v>56</v>
      </c>
      <c r="D64" s="3">
        <v>-0.00622463226318359</v>
      </c>
      <c r="E64" s="3">
        <v>-0.00591492652893066</v>
      </c>
      <c r="F64" s="3">
        <v>-0.00492978096008301</v>
      </c>
      <c r="G64" s="3">
        <v>-0.00518894195556641</v>
      </c>
      <c r="H64" s="3">
        <v>-0.00473499298095703</v>
      </c>
      <c r="I64" s="3">
        <v>-0.00421833992004395</v>
      </c>
      <c r="J64" s="3">
        <v>-0.0054171085357666</v>
      </c>
      <c r="K64" s="3">
        <v>-0.0150127410888672</v>
      </c>
      <c r="L64" s="3">
        <v>-0.0100107192993164</v>
      </c>
      <c r="M64" s="3">
        <v>-0.0121116638183594</v>
      </c>
      <c r="N64" s="3">
        <v>-0.0123887062072754</v>
      </c>
      <c r="O64" s="3">
        <v>-0.0122427940368652</v>
      </c>
      <c r="P64" s="3">
        <v>-0.0128850936889648</v>
      </c>
      <c r="Q64" s="3">
        <v>-0.0128016471862793</v>
      </c>
      <c r="R64" s="3">
        <v>-0.00853061676025391</v>
      </c>
      <c r="S64" s="3">
        <v>-0.0119361877441406</v>
      </c>
      <c r="T64" s="3">
        <v>-0.0190739631652832</v>
      </c>
      <c r="U64" s="3">
        <v>-0.0196642875671387</v>
      </c>
      <c r="V64" s="3">
        <v>-0.0109992027282715</v>
      </c>
      <c r="W64" s="3">
        <v>-0.0114550590515137</v>
      </c>
      <c r="X64" s="3">
        <v>-0.0116434097290039</v>
      </c>
      <c r="Y64" s="3">
        <v>-0.0123510360717773</v>
      </c>
      <c r="Z64" s="3">
        <v>-0.0112247467041016</v>
      </c>
      <c r="AA64" s="3">
        <v>-0.00708723068237305</v>
      </c>
    </row>
    <row r="65" spans="1:27" ht="15">
      <c r="A65" s="2">
        <v>39880</v>
      </c>
      <c r="B65" s="2" t="s">
        <v>105</v>
      </c>
      <c r="C65" s="2" t="s">
        <v>56</v>
      </c>
      <c r="D65" s="3">
        <v>0.00138425827026367</v>
      </c>
      <c r="E65" s="3">
        <v>0.00164532661437988</v>
      </c>
      <c r="F65" s="3">
        <v>0.00240564346313477</v>
      </c>
      <c r="G65" s="3">
        <v>0.00150585174560547</v>
      </c>
      <c r="H65" s="3">
        <v>0.00199699401855469</v>
      </c>
      <c r="I65" s="3">
        <v>0.00287389755249023</v>
      </c>
      <c r="J65" s="3">
        <v>0.00133657455444336</v>
      </c>
      <c r="K65" s="3">
        <v>-0.00629186630249023</v>
      </c>
      <c r="L65" s="3">
        <v>0.00121784210205078</v>
      </c>
      <c r="M65" s="3">
        <v>-0.001068115234375</v>
      </c>
      <c r="N65" s="3">
        <v>9.5367431640625E-06</v>
      </c>
      <c r="O65" s="3">
        <v>0.00124645233154297</v>
      </c>
      <c r="P65" s="3">
        <v>0.00269889831542969</v>
      </c>
      <c r="Q65" s="3">
        <v>0.00271987915039062</v>
      </c>
      <c r="R65" s="3">
        <v>0.0075831413269043</v>
      </c>
      <c r="S65" s="3">
        <v>0.00208044052124023</v>
      </c>
      <c r="T65" s="3">
        <v>-0.00556087493896484</v>
      </c>
      <c r="U65" s="3">
        <v>-0.00584125518798828</v>
      </c>
      <c r="V65" s="3">
        <v>0.00211286544799805</v>
      </c>
      <c r="W65" s="3">
        <v>0.000269412994384766</v>
      </c>
      <c r="X65" s="3">
        <v>0.000590324401855469</v>
      </c>
      <c r="Y65" s="3">
        <v>-0.000210762023925781</v>
      </c>
      <c r="Z65" s="3">
        <v>0.000631332397460938</v>
      </c>
      <c r="AA65" s="3">
        <v>0.00426244735717773</v>
      </c>
    </row>
    <row r="66" spans="1:27" ht="15">
      <c r="A66" s="2">
        <v>39885</v>
      </c>
      <c r="B66" s="2" t="s">
        <v>106</v>
      </c>
      <c r="C66" s="2" t="s">
        <v>56</v>
      </c>
      <c r="D66" s="3">
        <v>-0.00561332702636719</v>
      </c>
      <c r="E66" s="3">
        <v>-0.00546455383300781</v>
      </c>
      <c r="F66" s="3">
        <v>-0.00449967384338379</v>
      </c>
      <c r="G66" s="3">
        <v>-0.00490331649780273</v>
      </c>
      <c r="H66" s="3">
        <v>-0.00432252883911133</v>
      </c>
      <c r="I66" s="3">
        <v>-0.00359034538269043</v>
      </c>
      <c r="J66" s="3">
        <v>-0.00534152984619141</v>
      </c>
      <c r="K66" s="3">
        <v>-0.0141572952270508</v>
      </c>
      <c r="L66" s="3">
        <v>-0.00693273544311523</v>
      </c>
      <c r="M66" s="3">
        <v>-0.00847673416137695</v>
      </c>
      <c r="N66" s="3">
        <v>-0.00838994979858398</v>
      </c>
      <c r="O66" s="3">
        <v>-0.00792407989501953</v>
      </c>
      <c r="P66" s="3">
        <v>-0.00823974609375</v>
      </c>
      <c r="Q66" s="3">
        <v>-0.00840425491333008</v>
      </c>
      <c r="R66" s="3">
        <v>-0.00378084182739258</v>
      </c>
      <c r="S66" s="3">
        <v>-0.00796747207641602</v>
      </c>
      <c r="T66" s="3">
        <v>-0.0153403282165527</v>
      </c>
      <c r="U66" s="3">
        <v>-0.0162525177001953</v>
      </c>
      <c r="V66" s="3">
        <v>-0.00783681869506836</v>
      </c>
      <c r="W66" s="3">
        <v>-0.00922918319702148</v>
      </c>
      <c r="X66" s="3">
        <v>-0.00920486450195312</v>
      </c>
      <c r="Y66" s="3">
        <v>-0.00983810424804688</v>
      </c>
      <c r="Z66" s="3">
        <v>-0.00901222229003906</v>
      </c>
      <c r="AA66" s="3">
        <v>-0.00568294525146484</v>
      </c>
    </row>
    <row r="67" spans="1:27" ht="15">
      <c r="A67" s="2">
        <v>39890</v>
      </c>
      <c r="B67" s="2" t="s">
        <v>107</v>
      </c>
      <c r="C67" s="2" t="s">
        <v>56</v>
      </c>
      <c r="D67" s="3">
        <v>-0.021202564239502</v>
      </c>
      <c r="E67" s="3">
        <v>-0.0179674625396729</v>
      </c>
      <c r="F67" s="3">
        <v>-0.0164422988891602</v>
      </c>
      <c r="G67" s="3">
        <v>-0.0162568092346191</v>
      </c>
      <c r="H67" s="3">
        <v>-0.0155882835388184</v>
      </c>
      <c r="I67" s="3">
        <v>-0.0149147510528564</v>
      </c>
      <c r="J67" s="3">
        <v>-0.0180418491363525</v>
      </c>
      <c r="K67" s="3">
        <v>-0.029658317565918</v>
      </c>
      <c r="L67" s="3">
        <v>-0.0248785018920898</v>
      </c>
      <c r="M67" s="3">
        <v>-0.0281734466552734</v>
      </c>
      <c r="N67" s="3">
        <v>-0.0271272659301758</v>
      </c>
      <c r="O67" s="3">
        <v>-0.0236954689025879</v>
      </c>
      <c r="P67" s="3">
        <v>-0.0211772918701172</v>
      </c>
      <c r="Q67" s="3">
        <v>-0.0205307006835938</v>
      </c>
      <c r="R67" s="3">
        <v>-0.0142779350280762</v>
      </c>
      <c r="S67" s="3">
        <v>-0.0186948776245117</v>
      </c>
      <c r="T67" s="3">
        <v>-0.0270900726318359</v>
      </c>
      <c r="U67" s="3">
        <v>-0.0301041603088379</v>
      </c>
      <c r="V67" s="3">
        <v>-0.0240440368652344</v>
      </c>
      <c r="W67" s="3">
        <v>-0.029120922088623</v>
      </c>
      <c r="X67" s="3">
        <v>-0.0318083763122559</v>
      </c>
      <c r="Y67" s="3">
        <v>-0.0364646911621094</v>
      </c>
      <c r="Z67" s="3">
        <v>-0.032503604888916</v>
      </c>
      <c r="AA67" s="3">
        <v>-0.0238113403320312</v>
      </c>
    </row>
    <row r="68" spans="1:27" ht="15">
      <c r="A68" s="2">
        <v>39891</v>
      </c>
      <c r="B68" s="2" t="s">
        <v>108</v>
      </c>
      <c r="C68" s="2" t="s">
        <v>56</v>
      </c>
      <c r="D68" s="3">
        <v>-0.0023956298828125</v>
      </c>
      <c r="E68" s="3">
        <v>-0.00245404243469238</v>
      </c>
      <c r="F68" s="3">
        <v>-0.00191855430603027</v>
      </c>
      <c r="G68" s="3">
        <v>-0.00218105316162109</v>
      </c>
      <c r="H68" s="3">
        <v>-0.00188493728637695</v>
      </c>
      <c r="I68" s="3">
        <v>-0.00143098831176758</v>
      </c>
      <c r="J68" s="3">
        <v>-0.00220274925231934</v>
      </c>
      <c r="K68" s="3">
        <v>-0.0105233192443848</v>
      </c>
      <c r="L68" s="3">
        <v>-0.00466060638427734</v>
      </c>
      <c r="M68" s="3">
        <v>-0.00616550445556641</v>
      </c>
      <c r="N68" s="3">
        <v>-0.00613737106323242</v>
      </c>
      <c r="O68" s="3">
        <v>-0.00588035583496094</v>
      </c>
      <c r="P68" s="3">
        <v>-0.00647926330566406</v>
      </c>
      <c r="Q68" s="3">
        <v>-0.00635671615600586</v>
      </c>
      <c r="R68" s="3">
        <v>-0.00228071212768555</v>
      </c>
      <c r="S68" s="3">
        <v>-0.0058436393737793</v>
      </c>
      <c r="T68" s="3">
        <v>-0.0131721496582031</v>
      </c>
      <c r="U68" s="3">
        <v>-0.0138320922851562</v>
      </c>
      <c r="V68" s="3">
        <v>-0.00510311126708984</v>
      </c>
      <c r="W68" s="3">
        <v>-0.00553655624389648</v>
      </c>
      <c r="X68" s="3">
        <v>-0.00521087646484375</v>
      </c>
      <c r="Y68" s="3">
        <v>-0.00549221038818359</v>
      </c>
      <c r="Z68" s="3">
        <v>-0.00520038604736328</v>
      </c>
      <c r="AA68" s="3">
        <v>-0.00223541259765625</v>
      </c>
    </row>
    <row r="69" spans="1:27" ht="15">
      <c r="A69" s="2">
        <v>39900</v>
      </c>
      <c r="B69" s="2" t="s">
        <v>109</v>
      </c>
      <c r="C69" s="2" t="s">
        <v>56</v>
      </c>
      <c r="D69" s="3">
        <v>-0.0021977424621582</v>
      </c>
      <c r="E69" s="3">
        <v>-0.00227928161621094</v>
      </c>
      <c r="F69" s="3">
        <v>-0.00175213813781738</v>
      </c>
      <c r="G69" s="3">
        <v>-0.00202178955078125</v>
      </c>
      <c r="H69" s="3">
        <v>-0.00171828269958496</v>
      </c>
      <c r="I69" s="3">
        <v>-0.00126385688781738</v>
      </c>
      <c r="J69" s="3">
        <v>-0.00203132629394531</v>
      </c>
      <c r="K69" s="3">
        <v>-0.0102887153625488</v>
      </c>
      <c r="L69" s="3">
        <v>-0.00439119338989258</v>
      </c>
      <c r="M69" s="3">
        <v>-0.00589466094970703</v>
      </c>
      <c r="N69" s="3">
        <v>-0.00586652755737305</v>
      </c>
      <c r="O69" s="3">
        <v>-0.00561714172363281</v>
      </c>
      <c r="P69" s="3">
        <v>-0.00621891021728516</v>
      </c>
      <c r="Q69" s="3">
        <v>-0.00609493255615234</v>
      </c>
      <c r="R69" s="3">
        <v>-0.00202846527099609</v>
      </c>
      <c r="S69" s="3">
        <v>-0.00559616088867188</v>
      </c>
      <c r="T69" s="3">
        <v>-0.0129280090332031</v>
      </c>
      <c r="U69" s="3">
        <v>-0.0135884284973145</v>
      </c>
      <c r="V69" s="3">
        <v>-0.00487279891967773</v>
      </c>
      <c r="W69" s="3">
        <v>-0.00529146194458008</v>
      </c>
      <c r="X69" s="3">
        <v>-0.00492763519287109</v>
      </c>
      <c r="Y69" s="3">
        <v>-0.00518035888671875</v>
      </c>
      <c r="Z69" s="3">
        <v>-0.00492763519287109</v>
      </c>
      <c r="AA69" s="3">
        <v>-0.00199651718139648</v>
      </c>
    </row>
    <row r="70" spans="1:27" ht="15">
      <c r="A70" s="2">
        <v>39910</v>
      </c>
      <c r="B70" s="2" t="s">
        <v>110</v>
      </c>
      <c r="C70" s="2" t="s">
        <v>56</v>
      </c>
      <c r="D70" s="3">
        <v>-0.00629043579101562</v>
      </c>
      <c r="E70" s="3">
        <v>-0.00597262382507324</v>
      </c>
      <c r="F70" s="3">
        <v>-0.00498414039611816</v>
      </c>
      <c r="G70" s="3">
        <v>-0.00523805618286133</v>
      </c>
      <c r="H70" s="3">
        <v>-0.00478291511535645</v>
      </c>
      <c r="I70" s="3">
        <v>-0.00426530838012695</v>
      </c>
      <c r="J70" s="3">
        <v>-0.00546455383300781</v>
      </c>
      <c r="K70" s="3">
        <v>-0.015078067779541</v>
      </c>
      <c r="L70" s="3">
        <v>-0.0101137161254883</v>
      </c>
      <c r="M70" s="3">
        <v>-0.0122532844543457</v>
      </c>
      <c r="N70" s="3">
        <v>-0.0125508308410645</v>
      </c>
      <c r="O70" s="3">
        <v>-0.0124130249023438</v>
      </c>
      <c r="P70" s="3">
        <v>-0.0130529403686523</v>
      </c>
      <c r="Q70" s="3">
        <v>-0.0129551887512207</v>
      </c>
      <c r="R70" s="3">
        <v>-0.00869369506835938</v>
      </c>
      <c r="S70" s="3">
        <v>-0.0120816230773926</v>
      </c>
      <c r="T70" s="3">
        <v>-0.0192141532897949</v>
      </c>
      <c r="U70" s="3">
        <v>-0.0198020935058594</v>
      </c>
      <c r="V70" s="3">
        <v>-0.0111360549926758</v>
      </c>
      <c r="W70" s="3">
        <v>-0.0115909576416016</v>
      </c>
      <c r="X70" s="3">
        <v>-0.011775016784668</v>
      </c>
      <c r="Y70" s="3">
        <v>-0.0124711990356445</v>
      </c>
      <c r="Z70" s="3">
        <v>-0.0113334655761719</v>
      </c>
      <c r="AA70" s="3">
        <v>-0.00717353820800781</v>
      </c>
    </row>
    <row r="71" spans="1:27" ht="15">
      <c r="A71" s="2">
        <v>39920</v>
      </c>
      <c r="B71" s="2" t="s">
        <v>111</v>
      </c>
      <c r="C71" s="2" t="s">
        <v>56</v>
      </c>
      <c r="D71" s="3">
        <v>0.000233650207519531</v>
      </c>
      <c r="E71" s="3">
        <v>-0.00115346908569336</v>
      </c>
      <c r="F71" s="3">
        <v>-0.000705242156982422</v>
      </c>
      <c r="G71" s="3">
        <v>-0.0014491081237793</v>
      </c>
      <c r="H71" s="3">
        <v>-0.000883102416992188</v>
      </c>
      <c r="I71" s="3">
        <v>-7.53402709960938E-05</v>
      </c>
      <c r="J71" s="3">
        <v>-0.00093531608581543</v>
      </c>
      <c r="K71" s="3">
        <v>-0.00821113586425781</v>
      </c>
      <c r="L71" s="3">
        <v>-0.00132083892822266</v>
      </c>
      <c r="M71" s="3">
        <v>-0.00315570831298828</v>
      </c>
      <c r="N71" s="3">
        <v>-0.00261259078979492</v>
      </c>
      <c r="O71" s="3">
        <v>-0.00256776809692383</v>
      </c>
      <c r="P71" s="3">
        <v>-0.00280332565307617</v>
      </c>
      <c r="Q71" s="3">
        <v>-0.00260496139526367</v>
      </c>
      <c r="R71" s="3">
        <v>0.00161933898925781</v>
      </c>
      <c r="S71" s="3">
        <v>-0.00213718414306641</v>
      </c>
      <c r="T71" s="3">
        <v>-0.00959348678588867</v>
      </c>
      <c r="U71" s="3">
        <v>-0.010249137878418</v>
      </c>
      <c r="V71" s="3">
        <v>-0.00172328948974609</v>
      </c>
      <c r="W71" s="3">
        <v>-0.00248479843139648</v>
      </c>
      <c r="X71" s="3">
        <v>-0.00160741806030273</v>
      </c>
      <c r="Y71" s="3">
        <v>-0.00147628784179688</v>
      </c>
      <c r="Z71" s="3">
        <v>-0.00220680236816406</v>
      </c>
      <c r="AA71" s="3">
        <v>0.000551223754882812</v>
      </c>
    </row>
    <row r="72" spans="1:27" ht="15">
      <c r="A72" s="2">
        <v>39925</v>
      </c>
      <c r="B72" s="2" t="s">
        <v>112</v>
      </c>
      <c r="C72" s="2" t="s">
        <v>56</v>
      </c>
      <c r="D72" s="3">
        <v>-0.00954055786132812</v>
      </c>
      <c r="E72" s="3">
        <v>-0.00829362869262695</v>
      </c>
      <c r="F72" s="3">
        <v>-0.00690245628356934</v>
      </c>
      <c r="G72" s="3">
        <v>-0.0074007511138916</v>
      </c>
      <c r="H72" s="3">
        <v>-0.00750494003295898</v>
      </c>
      <c r="I72" s="3">
        <v>-0.00626111030578613</v>
      </c>
      <c r="J72" s="3">
        <v>-0.00709247589111328</v>
      </c>
      <c r="K72" s="3">
        <v>-0.0176472663879395</v>
      </c>
      <c r="L72" s="3">
        <v>-0.0126709938049316</v>
      </c>
      <c r="M72" s="3">
        <v>-0.0142307281494141</v>
      </c>
      <c r="N72" s="3">
        <v>-0.0129790306091309</v>
      </c>
      <c r="O72" s="3">
        <v>-0.0117254257202148</v>
      </c>
      <c r="P72" s="3">
        <v>-0.030735969543457</v>
      </c>
      <c r="Q72" s="3">
        <v>-0.0299892425537109</v>
      </c>
      <c r="R72" s="3">
        <v>-0.023219108581543</v>
      </c>
      <c r="S72" s="3">
        <v>-0.028536319732666</v>
      </c>
      <c r="T72" s="3">
        <v>-0.0352201461791992</v>
      </c>
      <c r="U72" s="3">
        <v>-0.035860538482666</v>
      </c>
      <c r="V72" s="3">
        <v>-0.0305485725402832</v>
      </c>
      <c r="W72" s="3">
        <v>-0.0344977378845215</v>
      </c>
      <c r="X72" s="3">
        <v>-0.0404171943664551</v>
      </c>
      <c r="Y72" s="3">
        <v>-0.0462522506713867</v>
      </c>
      <c r="Z72" s="3">
        <v>-0.0403428077697754</v>
      </c>
      <c r="AA72" s="3">
        <v>-0.0306024551391602</v>
      </c>
    </row>
    <row r="73" spans="1:27" ht="15">
      <c r="A73" s="2">
        <v>39930</v>
      </c>
      <c r="B73" s="2" t="s">
        <v>113</v>
      </c>
      <c r="C73" s="2" t="s">
        <v>56</v>
      </c>
      <c r="D73" s="3">
        <v>-0.0105133056640625</v>
      </c>
      <c r="E73" s="3">
        <v>-0.0101456642150879</v>
      </c>
      <c r="F73" s="3">
        <v>-0.00936388969421387</v>
      </c>
      <c r="G73" s="3">
        <v>-0.00950717926025391</v>
      </c>
      <c r="H73" s="3">
        <v>-0.00955653190612793</v>
      </c>
      <c r="I73" s="3">
        <v>-0.00907039642333984</v>
      </c>
      <c r="J73" s="3">
        <v>-0.0100209712982178</v>
      </c>
      <c r="K73" s="3">
        <v>-0.0193185806274414</v>
      </c>
      <c r="L73" s="3">
        <v>-0.0141258239746094</v>
      </c>
      <c r="M73" s="3">
        <v>-0.0165152549743652</v>
      </c>
      <c r="N73" s="3">
        <v>-0.0167498588562012</v>
      </c>
      <c r="O73" s="3">
        <v>-0.0162925720214844</v>
      </c>
      <c r="P73" s="3">
        <v>-0.0152707099914551</v>
      </c>
      <c r="Q73" s="3">
        <v>-0.0150771141052246</v>
      </c>
      <c r="R73" s="3">
        <v>-0.0106949806213379</v>
      </c>
      <c r="S73" s="3">
        <v>-0.0141611099243164</v>
      </c>
      <c r="T73" s="3">
        <v>-0.0213017463684082</v>
      </c>
      <c r="U73" s="3">
        <v>-0.0219950675964355</v>
      </c>
      <c r="V73" s="3">
        <v>-0.0132074356079102</v>
      </c>
      <c r="W73" s="3">
        <v>-0.0141220092773438</v>
      </c>
      <c r="X73" s="3">
        <v>-0.0149664878845215</v>
      </c>
      <c r="Y73" s="3">
        <v>-0.0161218643188477</v>
      </c>
      <c r="Z73" s="3">
        <v>-0.0138087272644043</v>
      </c>
      <c r="AA73" s="3">
        <v>-0.00977897644042969</v>
      </c>
    </row>
    <row r="74" spans="1:27" ht="15">
      <c r="A74" s="2">
        <v>39945</v>
      </c>
      <c r="B74" s="2" t="s">
        <v>114</v>
      </c>
      <c r="C74" s="2" t="s">
        <v>56</v>
      </c>
      <c r="D74" s="3">
        <v>-0.000200748443603516</v>
      </c>
      <c r="E74" s="3">
        <v>-0.00168442726135254</v>
      </c>
      <c r="F74" s="3">
        <v>-0.0012364387512207</v>
      </c>
      <c r="G74" s="3">
        <v>-0.00202345848083496</v>
      </c>
      <c r="H74" s="3">
        <v>-0.00142431259155273</v>
      </c>
      <c r="I74" s="3">
        <v>-0.000582456588745117</v>
      </c>
      <c r="J74" s="3">
        <v>-0.0014808177947998</v>
      </c>
      <c r="K74" s="3">
        <v>-0.0086522102355957</v>
      </c>
      <c r="L74" s="3">
        <v>-0.00164079666137695</v>
      </c>
      <c r="M74" s="3">
        <v>-0.0037541389465332</v>
      </c>
      <c r="N74" s="3">
        <v>-0.00300359725952148</v>
      </c>
      <c r="O74" s="3">
        <v>-0.00282382965087891</v>
      </c>
      <c r="P74" s="3">
        <v>-0.00293540954589844</v>
      </c>
      <c r="Q74" s="3">
        <v>-0.00268840789794922</v>
      </c>
      <c r="R74" s="3">
        <v>0.00158929824829102</v>
      </c>
      <c r="S74" s="3">
        <v>-0.00217437744140625</v>
      </c>
      <c r="T74" s="3">
        <v>-0.00960683822631836</v>
      </c>
      <c r="U74" s="3">
        <v>-0.010279655456543</v>
      </c>
      <c r="V74" s="3">
        <v>-0.00186395645141602</v>
      </c>
      <c r="W74" s="3">
        <v>-0.00284576416015625</v>
      </c>
      <c r="X74" s="3">
        <v>-0.00213861465454102</v>
      </c>
      <c r="Y74" s="3">
        <v>-0.00206661224365234</v>
      </c>
      <c r="Z74" s="3">
        <v>-0.00281715393066406</v>
      </c>
      <c r="AA74" s="3">
        <v>0.000119209289550781</v>
      </c>
    </row>
    <row r="75" spans="1:27" ht="15">
      <c r="A75" s="2">
        <v>79791</v>
      </c>
      <c r="B75" s="2" t="s">
        <v>115</v>
      </c>
      <c r="C75" s="2" t="s">
        <v>56</v>
      </c>
      <c r="D75" s="3">
        <v>-0.00206470489501953</v>
      </c>
      <c r="E75" s="3">
        <v>-0.00214123725891113</v>
      </c>
      <c r="F75" s="3">
        <v>-0.00164484977722168</v>
      </c>
      <c r="G75" s="3">
        <v>-0.00189876556396484</v>
      </c>
      <c r="H75" s="3">
        <v>-0.00161433219909668</v>
      </c>
      <c r="I75" s="3">
        <v>-0.00118660926818848</v>
      </c>
      <c r="J75" s="3">
        <v>-0.0019080638885498</v>
      </c>
      <c r="K75" s="3">
        <v>-0.0101308822631836</v>
      </c>
      <c r="L75" s="3">
        <v>-0.00423097610473633</v>
      </c>
      <c r="M75" s="3">
        <v>-0.00576305389404297</v>
      </c>
      <c r="N75" s="3">
        <v>-0.00574445724487305</v>
      </c>
      <c r="O75" s="3">
        <v>-0.00528812408447266</v>
      </c>
      <c r="P75" s="3">
        <v>-0.00590991973876953</v>
      </c>
      <c r="Q75" s="3">
        <v>-0.0057826042175293</v>
      </c>
      <c r="R75" s="3">
        <v>-0.00176906585693359</v>
      </c>
      <c r="S75" s="3">
        <v>-0.00527000427246094</v>
      </c>
      <c r="T75" s="3">
        <v>-0.0126399993896484</v>
      </c>
      <c r="U75" s="3">
        <v>-0.0132918357849121</v>
      </c>
      <c r="V75" s="3">
        <v>-0.00462102890014648</v>
      </c>
      <c r="W75" s="3">
        <v>-0.00501441955566406</v>
      </c>
      <c r="X75" s="3">
        <v>-0.00469541549682617</v>
      </c>
      <c r="Y75" s="3">
        <v>-0.00496482849121094</v>
      </c>
      <c r="Z75" s="3">
        <v>-0.00470733642578125</v>
      </c>
      <c r="AA75" s="3">
        <v>-0.00176668167114258</v>
      </c>
    </row>
    <row r="76" spans="1:27" ht="15">
      <c r="A76" s="2">
        <v>29950</v>
      </c>
      <c r="B76" s="2" t="s">
        <v>116</v>
      </c>
      <c r="C76" s="2" t="s">
        <v>117</v>
      </c>
      <c r="D76" s="3">
        <v>6.19888305664062E-06</v>
      </c>
      <c r="E76" s="3">
        <v>1.19209289550781E-05</v>
      </c>
      <c r="F76" s="3">
        <v>1.50203704833984E-05</v>
      </c>
      <c r="G76" s="3">
        <v>3.814697265625E-06</v>
      </c>
      <c r="H76" s="3">
        <v>-4.52995300292969E-06</v>
      </c>
      <c r="I76" s="3">
        <v>9.5367431640625E-07</v>
      </c>
      <c r="J76" s="3">
        <v>-9.5367431640625E-07</v>
      </c>
      <c r="K76" s="3">
        <v>7.62939453125E-06</v>
      </c>
      <c r="L76" s="3">
        <v>2.86102294921875E-06</v>
      </c>
      <c r="M76" s="3">
        <v>6.19888305664062E-06</v>
      </c>
      <c r="N76" s="3">
        <v>-1.04904174804688E-05</v>
      </c>
      <c r="O76" s="3">
        <v>-4.29153442382812E-06</v>
      </c>
      <c r="P76" s="3">
        <v>-3.33786010742188E-06</v>
      </c>
      <c r="Q76" s="3">
        <v>5.7220458984375E-06</v>
      </c>
      <c r="R76" s="3">
        <v>-2.86102294921875E-06</v>
      </c>
      <c r="S76" s="3">
        <v>2.38418579101562E-06</v>
      </c>
      <c r="T76" s="3">
        <v>-6.67572021484375E-06</v>
      </c>
      <c r="U76" s="3">
        <v>-5.7220458984375E-06</v>
      </c>
      <c r="V76" s="3">
        <v>4.76837158203125E-07</v>
      </c>
      <c r="W76" s="3">
        <v>-9.5367431640625E-07</v>
      </c>
      <c r="X76" s="3">
        <v>4.76837158203125E-07</v>
      </c>
      <c r="Y76" s="3">
        <v>8.58306884765625E-06</v>
      </c>
      <c r="Z76" s="3">
        <v>-4.76837158203125E-06</v>
      </c>
      <c r="AA76" s="3">
        <v>3.33786010742188E-06</v>
      </c>
    </row>
    <row r="77" spans="1:27" ht="15">
      <c r="A77" s="2">
        <v>29955</v>
      </c>
      <c r="B77" s="2" t="s">
        <v>118</v>
      </c>
      <c r="C77" s="2" t="s">
        <v>117</v>
      </c>
      <c r="D77" s="3">
        <v>-0.00666379928588867</v>
      </c>
      <c r="E77" s="3">
        <v>-0.00702953338623047</v>
      </c>
      <c r="F77" s="3">
        <v>-0.00603318214416504</v>
      </c>
      <c r="G77" s="3">
        <v>-0.00583648681640625</v>
      </c>
      <c r="H77" s="3">
        <v>-0.00585508346557617</v>
      </c>
      <c r="I77" s="3">
        <v>-0.00601744651794434</v>
      </c>
      <c r="J77" s="3">
        <v>-0.0069127082824707</v>
      </c>
      <c r="K77" s="3">
        <v>-0.00539827346801758</v>
      </c>
      <c r="L77" s="3">
        <v>-0.00611972808837891</v>
      </c>
      <c r="M77" s="3">
        <v>-0.00644111633300781</v>
      </c>
      <c r="N77" s="3">
        <v>-0.0060577392578125</v>
      </c>
      <c r="O77" s="3">
        <v>-0.00576305389404297</v>
      </c>
      <c r="P77" s="3">
        <v>-0.00559663772583008</v>
      </c>
      <c r="Q77" s="3">
        <v>-0.00586938858032227</v>
      </c>
      <c r="R77" s="3">
        <v>-0.00548648834228516</v>
      </c>
      <c r="S77" s="3">
        <v>-0.00506734848022461</v>
      </c>
      <c r="T77" s="3">
        <v>-0.0050506591796875</v>
      </c>
      <c r="U77" s="3">
        <v>-0.0051579475402832</v>
      </c>
      <c r="V77" s="3">
        <v>-0.00527572631835938</v>
      </c>
      <c r="W77" s="3">
        <v>-0.0055851936340332</v>
      </c>
      <c r="X77" s="3">
        <v>-0.00596046447753906</v>
      </c>
      <c r="Y77" s="3">
        <v>-0.00699806213378906</v>
      </c>
      <c r="Z77" s="3">
        <v>-0.00634670257568359</v>
      </c>
      <c r="AA77" s="3">
        <v>-0.0051875114440918</v>
      </c>
    </row>
    <row r="78" spans="1:27" ht="15">
      <c r="A78" s="2">
        <v>29960</v>
      </c>
      <c r="B78" s="2" t="s">
        <v>119</v>
      </c>
      <c r="C78" s="2" t="s">
        <v>117</v>
      </c>
      <c r="D78" s="3">
        <v>-0.00343608856201172</v>
      </c>
      <c r="E78" s="3">
        <v>-0.00420284271240234</v>
      </c>
      <c r="F78" s="3">
        <v>-0.00350522994995117</v>
      </c>
      <c r="G78" s="3">
        <v>-0.00336384773254395</v>
      </c>
      <c r="H78" s="3">
        <v>-0.00344371795654297</v>
      </c>
      <c r="I78" s="3">
        <v>-0.00351047515869141</v>
      </c>
      <c r="J78" s="3">
        <v>-0.00408124923706055</v>
      </c>
      <c r="K78" s="3">
        <v>-0.0015106201171875</v>
      </c>
      <c r="L78" s="3">
        <v>-0.00129032135009766</v>
      </c>
      <c r="M78" s="3">
        <v>-0.00139284133911133</v>
      </c>
      <c r="N78" s="3">
        <v>-0.00133228302001953</v>
      </c>
      <c r="O78" s="3">
        <v>-0.00135183334350586</v>
      </c>
      <c r="P78" s="3">
        <v>-0.00133609771728516</v>
      </c>
      <c r="Q78" s="3">
        <v>-0.00168895721435547</v>
      </c>
      <c r="R78" s="3">
        <v>-0.00162124633789062</v>
      </c>
      <c r="S78" s="3">
        <v>-0.00164699554443359</v>
      </c>
      <c r="T78" s="3">
        <v>-0.00165939331054688</v>
      </c>
      <c r="U78" s="3">
        <v>-0.00168323516845703</v>
      </c>
      <c r="V78" s="3">
        <v>-0.0014958381652832</v>
      </c>
      <c r="W78" s="3">
        <v>-0.00136899948120117</v>
      </c>
      <c r="X78" s="3">
        <v>-0.00131368637084961</v>
      </c>
      <c r="Y78" s="3">
        <v>-0.00152206420898438</v>
      </c>
      <c r="Z78" s="3">
        <v>-0.00137424468994141</v>
      </c>
      <c r="AA78" s="3">
        <v>-0.00124645233154297</v>
      </c>
    </row>
    <row r="79" spans="1:27" ht="15">
      <c r="A79" s="2">
        <v>29966</v>
      </c>
      <c r="B79" s="2" t="s">
        <v>120</v>
      </c>
      <c r="C79" s="2" t="s">
        <v>117</v>
      </c>
      <c r="D79" s="3">
        <v>-0.00304317474365234</v>
      </c>
      <c r="E79" s="3">
        <v>-0.00385737419128418</v>
      </c>
      <c r="F79" s="3">
        <v>-0.00319147109985352</v>
      </c>
      <c r="G79" s="3">
        <v>-0.00305390357971191</v>
      </c>
      <c r="H79" s="3">
        <v>-0.0031425952911377</v>
      </c>
      <c r="I79" s="3">
        <v>-0.0032050609588623</v>
      </c>
      <c r="J79" s="3">
        <v>-0.00373339653015137</v>
      </c>
      <c r="K79" s="3">
        <v>-0.00104808807373047</v>
      </c>
      <c r="L79" s="3">
        <v>-0.000720977783203125</v>
      </c>
      <c r="M79" s="3">
        <v>-0.000790119171142578</v>
      </c>
      <c r="N79" s="3">
        <v>-0.000745773315429688</v>
      </c>
      <c r="O79" s="3">
        <v>-0.000782489776611328</v>
      </c>
      <c r="P79" s="3">
        <v>-0.000797271728515625</v>
      </c>
      <c r="Q79" s="3">
        <v>-0.00115966796875</v>
      </c>
      <c r="R79" s="3">
        <v>-0.00112104415893555</v>
      </c>
      <c r="S79" s="3">
        <v>-0.00118255615234375</v>
      </c>
      <c r="T79" s="3">
        <v>-0.00120735168457031</v>
      </c>
      <c r="U79" s="3">
        <v>-0.00123023986816406</v>
      </c>
      <c r="V79" s="3">
        <v>-0.0010228157043457</v>
      </c>
      <c r="W79" s="3">
        <v>-0.000868797302246094</v>
      </c>
      <c r="X79" s="3">
        <v>-0.000768184661865234</v>
      </c>
      <c r="Y79" s="3">
        <v>-0.000886917114257812</v>
      </c>
      <c r="Z79" s="3">
        <v>-0.000802993774414062</v>
      </c>
      <c r="AA79" s="3">
        <v>-0.000781059265136719</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2018-04-10T02:02:21Z</dcterms:created>
  <dcterms:modified xsi:type="dcterms:W3CDTF">2018-04-17T16:22:31Z</dcterms:modified>
  <cp:category/>
  <cp:version/>
  <cp:contentType/>
  <cp:contentStatus/>
</cp:coreProperties>
</file>